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B0DAEE2A-972C-445E-8F8A-E9C1531C541E}" xr6:coauthVersionLast="47" xr6:coauthVersionMax="47" xr10:uidLastSave="{00000000-0000-0000-0000-000000000000}"/>
  <bookViews>
    <workbookView xWindow="-120" yWindow="-120" windowWidth="29040" windowHeight="15720" firstSheet="10" activeTab="14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Chlorophyll A Fluorescence " sheetId="7" r:id="rId7"/>
    <sheet name="16. Temperature" sheetId="8" r:id="rId8"/>
    <sheet name="17. Crude Oil Fluorescence Inte" sheetId="9" r:id="rId9"/>
    <sheet name="18. Turbidity" sheetId="10" r:id="rId10"/>
    <sheet name="19. Dissolved Oxygen Concentrat" sheetId="11" r:id="rId11"/>
    <sheet name="20. Dissolved Oxygen Saturation" sheetId="12" r:id="rId12"/>
    <sheet name="21. Oxygen Partial Pressure" sheetId="13" r:id="rId13"/>
    <sheet name="22. Temperature" sheetId="14" r:id="rId14"/>
    <sheet name="23. External Voltage" sheetId="15" r:id="rId15"/>
  </sheets>
  <definedNames>
    <definedName name="_xlnm._FilterDatabase" localSheetId="1" hidden="1">'Sensor data'!$A$2:$W$1283</definedName>
  </definedNames>
  <calcPr calcId="125725"/>
</workbook>
</file>

<file path=xl/sharedStrings.xml><?xml version="1.0" encoding="utf-8"?>
<sst xmlns="http://schemas.openxmlformats.org/spreadsheetml/2006/main" count="67" uniqueCount="45">
  <si>
    <t>Titre</t>
  </si>
  <si>
    <t>De 22 min à 15 m</t>
  </si>
  <si>
    <t>Date</t>
  </si>
  <si>
    <t>07/10/2025</t>
  </si>
  <si>
    <t>Démarrage</t>
  </si>
  <si>
    <t>16:11</t>
  </si>
  <si>
    <t>Fin</t>
  </si>
  <si>
    <t>16:33</t>
  </si>
  <si>
    <t>La durée</t>
  </si>
  <si>
    <t>00:22:08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</si>
  <si>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</si>
  <si>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</si>
  <si>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</si>
  <si>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</si>
  <si>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</si>
  <si>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</si>
  <si>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</si>
  <si>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BYEDP210020_ee68b38d0b0749d4_00338.bez</t>
  </si>
  <si>
    <t>Rapport créé 08/10/2025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</si>
  <si>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</si>
  <si>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</si>
  <si>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</si>
  <si>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</si>
  <si>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</si>
  <si>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</si>
  <si>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</si>
  <si>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</si>
  <si>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</si>
  <si>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</si>
  <si>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</si>
  <si>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</si>
  <si>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</si>
  <si>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</si>
  <si>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Chlorophyll a</t>
  </si>
  <si>
    <t>Temperature</t>
  </si>
  <si>
    <t>Chlorophyll A Fluorescence Intensity</t>
  </si>
  <si>
    <t>Crude Oil</t>
  </si>
  <si>
    <t>Crude Oil Fluorescence Intensity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</si>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</sst>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#,##0.000\ &quot;m&quot;"/>
    <numFmt numFmtId="166" formatCode="#,##0.000\ &quot;°C&quot;"/>
    <numFmt numFmtId="167" formatCode="0.000"/>
    <numFmt numFmtId="168" formatCode="#,##0.000\ &quot;RFU&quot;"/>
    <numFmt numFmtId="169" formatCode="#,##0.000\ &quot;NTU&quot;"/>
    <numFmt numFmtId="170" formatCode="#,##0.000\ &quot;mg/L&quot;"/>
    <numFmt numFmtId="171" formatCode="#,##0.000\ &quot;% Sat&quot;"/>
    <numFmt numFmtId="172" formatCode="#,##0.000\ &quot;Torr&quot;"/>
    <numFmt numFmtId="173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5-4F02-81D8-A9111C28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data'!$C$3:$C$1283</c:f>
              <c:numCache>
                <c:formatCode>#\ ##0.000\ "m"</c:formatCode>
                <c:ptCount val="811"/>
                <c:pt idx="0">
                  <c:v>15.988055229187012</c:v>
                </c:pt>
                <c:pt idx="1">
                  <c:v>15.97255802154541</c:v>
                </c:pt>
                <c:pt idx="2">
                  <c:v>15.961848258972168</c:v>
                </c:pt>
                <c:pt idx="3">
                  <c:v>16.041877746582031</c:v>
                </c:pt>
                <c:pt idx="4">
                  <c:v>16.131315231323242</c:v>
                </c:pt>
                <c:pt idx="5">
                  <c:v>16.155784606933594</c:v>
                </c:pt>
                <c:pt idx="6">
                  <c:v>16.274118423461914</c:v>
                </c:pt>
                <c:pt idx="7">
                  <c:v>16.351291656494141</c:v>
                </c:pt>
                <c:pt idx="8">
                  <c:v>16.385770797729492</c:v>
                </c:pt>
                <c:pt idx="9">
                  <c:v>16.331525802612305</c:v>
                </c:pt>
                <c:pt idx="10">
                  <c:v>16.379127502441406</c:v>
                </c:pt>
                <c:pt idx="11">
                  <c:v>16.354709625244141</c:v>
                </c:pt>
                <c:pt idx="12">
                  <c:v>16.254459381103516</c:v>
                </c:pt>
                <c:pt idx="13">
                  <c:v>16.203214645385742</c:v>
                </c:pt>
                <c:pt idx="14">
                  <c:v>16.263309478759766</c:v>
                </c:pt>
                <c:pt idx="15">
                  <c:v>16.330535888671875</c:v>
                </c:pt>
                <c:pt idx="16">
                  <c:v>16.141447067260742</c:v>
                </c:pt>
                <c:pt idx="17">
                  <c:v>16.097406387329102</c:v>
                </c:pt>
                <c:pt idx="18">
                  <c:v>16.098150253295898</c:v>
                </c:pt>
                <c:pt idx="19">
                  <c:v>16.096807479858398</c:v>
                </c:pt>
                <c:pt idx="20">
                  <c:v>16.047611236572266</c:v>
                </c:pt>
                <c:pt idx="21">
                  <c:v>15.912652969360352</c:v>
                </c:pt>
                <c:pt idx="22">
                  <c:v>15.906044960021973</c:v>
                </c:pt>
                <c:pt idx="23">
                  <c:v>15.829483032226563</c:v>
                </c:pt>
                <c:pt idx="24">
                  <c:v>15.807774543762207</c:v>
                </c:pt>
                <c:pt idx="25">
                  <c:v>15.780976295471191</c:v>
                </c:pt>
                <c:pt idx="26">
                  <c:v>15.573518753051758</c:v>
                </c:pt>
                <c:pt idx="27">
                  <c:v>15.539224624633789</c:v>
                </c:pt>
                <c:pt idx="28">
                  <c:v>15.602648735046387</c:v>
                </c:pt>
                <c:pt idx="29">
                  <c:v>15.538978576660156</c:v>
                </c:pt>
                <c:pt idx="30">
                  <c:v>15.569043159484863</c:v>
                </c:pt>
                <c:pt idx="31">
                  <c:v>15.516724586486816</c:v>
                </c:pt>
                <c:pt idx="32">
                  <c:v>15.568464279174805</c:v>
                </c:pt>
                <c:pt idx="33">
                  <c:v>15.43526554107666</c:v>
                </c:pt>
                <c:pt idx="34">
                  <c:v>15.436985969543457</c:v>
                </c:pt>
                <c:pt idx="35">
                  <c:v>15.37258243560791</c:v>
                </c:pt>
                <c:pt idx="36">
                  <c:v>15.31617259979248</c:v>
                </c:pt>
                <c:pt idx="37">
                  <c:v>15.409067153930664</c:v>
                </c:pt>
                <c:pt idx="38">
                  <c:v>15.322863578796387</c:v>
                </c:pt>
                <c:pt idx="39">
                  <c:v>15.353971481323242</c:v>
                </c:pt>
                <c:pt idx="40">
                  <c:v>15.30539608001709</c:v>
                </c:pt>
                <c:pt idx="41">
                  <c:v>15.348832130432129</c:v>
                </c:pt>
                <c:pt idx="42">
                  <c:v>15.396461486816406</c:v>
                </c:pt>
                <c:pt idx="43">
                  <c:v>15.436219215393066</c:v>
                </c:pt>
                <c:pt idx="44">
                  <c:v>15.356864929199219</c:v>
                </c:pt>
                <c:pt idx="45">
                  <c:v>15.418351173400879</c:v>
                </c:pt>
                <c:pt idx="46">
                  <c:v>15.323967933654785</c:v>
                </c:pt>
                <c:pt idx="47">
                  <c:v>15.270337104797363</c:v>
                </c:pt>
                <c:pt idx="48">
                  <c:v>15.211791038513184</c:v>
                </c:pt>
                <c:pt idx="49">
                  <c:v>15.164275169372559</c:v>
                </c:pt>
                <c:pt idx="50">
                  <c:v>15.248052597045898</c:v>
                </c:pt>
                <c:pt idx="51">
                  <c:v>15.255033493041992</c:v>
                </c:pt>
                <c:pt idx="52">
                  <c:v>15.302937507629395</c:v>
                </c:pt>
                <c:pt idx="53">
                  <c:v>15.278270721435547</c:v>
                </c:pt>
                <c:pt idx="54">
                  <c:v>15.260666847229004</c:v>
                </c:pt>
                <c:pt idx="55">
                  <c:v>15.220307350158691</c:v>
                </c:pt>
                <c:pt idx="56">
                  <c:v>15.227774620056152</c:v>
                </c:pt>
                <c:pt idx="57">
                  <c:v>15.118120193481445</c:v>
                </c:pt>
                <c:pt idx="58">
                  <c:v>15.136384963989258</c:v>
                </c:pt>
                <c:pt idx="59">
                  <c:v>15.210162162780762</c:v>
                </c:pt>
                <c:pt idx="60">
                  <c:v>15.249002456665039</c:v>
                </c:pt>
                <c:pt idx="61">
                  <c:v>15.313784599304199</c:v>
                </c:pt>
                <c:pt idx="62">
                  <c:v>15.604825019836426</c:v>
                </c:pt>
                <c:pt idx="63">
                  <c:v>15.685078620910645</c:v>
                </c:pt>
                <c:pt idx="64">
                  <c:v>15.448756217956543</c:v>
                </c:pt>
                <c:pt idx="65">
                  <c:v>15.317327499389648</c:v>
                </c:pt>
                <c:pt idx="66">
                  <c:v>15.326926231384277</c:v>
                </c:pt>
                <c:pt idx="67">
                  <c:v>15.312945365905762</c:v>
                </c:pt>
                <c:pt idx="68">
                  <c:v>15.236988067626953</c:v>
                </c:pt>
                <c:pt idx="69">
                  <c:v>15.279383659362793</c:v>
                </c:pt>
                <c:pt idx="70">
                  <c:v>15.327690124511719</c:v>
                </c:pt>
                <c:pt idx="71">
                  <c:v>15.283679962158203</c:v>
                </c:pt>
                <c:pt idx="72">
                  <c:v>15.267666816711426</c:v>
                </c:pt>
                <c:pt idx="73">
                  <c:v>15.193512916564941</c:v>
                </c:pt>
                <c:pt idx="74">
                  <c:v>15.230232238769531</c:v>
                </c:pt>
                <c:pt idx="75">
                  <c:v>15.291016578674316</c:v>
                </c:pt>
                <c:pt idx="76">
                  <c:v>15.286507606506348</c:v>
                </c:pt>
                <c:pt idx="77">
                  <c:v>15.26735782623291</c:v>
                </c:pt>
                <c:pt idx="78">
                  <c:v>15.218784332275391</c:v>
                </c:pt>
                <c:pt idx="79">
                  <c:v>15.258112907409668</c:v>
                </c:pt>
                <c:pt idx="80">
                  <c:v>15.37393856048584</c:v>
                </c:pt>
                <c:pt idx="81">
                  <c:v>15.360686302185059</c:v>
                </c:pt>
                <c:pt idx="82">
                  <c:v>15.445206642150879</c:v>
                </c:pt>
                <c:pt idx="83">
                  <c:v>15.382926940917969</c:v>
                </c:pt>
                <c:pt idx="84">
                  <c:v>15.354301452636719</c:v>
                </c:pt>
                <c:pt idx="85">
                  <c:v>15.310928344726563</c:v>
                </c:pt>
                <c:pt idx="86">
                  <c:v>15.3546142578125</c:v>
                </c:pt>
                <c:pt idx="87">
                  <c:v>15.371359825134277</c:v>
                </c:pt>
                <c:pt idx="88">
                  <c:v>15.328636169433594</c:v>
                </c:pt>
                <c:pt idx="89">
                  <c:v>15.316917419433594</c:v>
                </c:pt>
                <c:pt idx="90">
                  <c:v>15.383149147033691</c:v>
                </c:pt>
                <c:pt idx="91">
                  <c:v>15.313972473144531</c:v>
                </c:pt>
                <c:pt idx="92">
                  <c:v>15.328802108764648</c:v>
                </c:pt>
                <c:pt idx="93">
                  <c:v>15.354098320007324</c:v>
                </c:pt>
                <c:pt idx="94">
                  <c:v>15.217695236206055</c:v>
                </c:pt>
                <c:pt idx="95">
                  <c:v>15.148543357849121</c:v>
                </c:pt>
                <c:pt idx="96">
                  <c:v>15.242929458618164</c:v>
                </c:pt>
                <c:pt idx="97">
                  <c:v>15.32823371887207</c:v>
                </c:pt>
                <c:pt idx="98">
                  <c:v>15.561105728149414</c:v>
                </c:pt>
                <c:pt idx="99">
                  <c:v>15.831595420837402</c:v>
                </c:pt>
                <c:pt idx="100">
                  <c:v>15.78666877746582</c:v>
                </c:pt>
                <c:pt idx="101">
                  <c:v>15.746891021728516</c:v>
                </c:pt>
                <c:pt idx="102">
                  <c:v>15.572611808776855</c:v>
                </c:pt>
                <c:pt idx="103">
                  <c:v>15.809535980224609</c:v>
                </c:pt>
                <c:pt idx="104">
                  <c:v>15.66170597076416</c:v>
                </c:pt>
                <c:pt idx="105">
                  <c:v>15.592947959899902</c:v>
                </c:pt>
                <c:pt idx="106">
                  <c:v>15.512825965881348</c:v>
                </c:pt>
                <c:pt idx="107">
                  <c:v>15.354336738586426</c:v>
                </c:pt>
                <c:pt idx="108">
                  <c:v>15.346466064453125</c:v>
                </c:pt>
                <c:pt idx="109">
                  <c:v>15.358120918273926</c:v>
                </c:pt>
                <c:pt idx="110">
                  <c:v>15.357110977172852</c:v>
                </c:pt>
                <c:pt idx="111">
                  <c:v>15.367850303649902</c:v>
                </c:pt>
                <c:pt idx="112">
                  <c:v>15.251993179321289</c:v>
                </c:pt>
                <c:pt idx="113">
                  <c:v>15.277212142944336</c:v>
                </c:pt>
                <c:pt idx="114">
                  <c:v>15.279439926147461</c:v>
                </c:pt>
                <c:pt idx="115">
                  <c:v>15.299040794372559</c:v>
                </c:pt>
                <c:pt idx="116">
                  <c:v>15.299709320068359</c:v>
                </c:pt>
                <c:pt idx="117">
                  <c:v>15.344698905944824</c:v>
                </c:pt>
                <c:pt idx="118">
                  <c:v>15.399894714355469</c:v>
                </c:pt>
                <c:pt idx="119">
                  <c:v>15.330981254577637</c:v>
                </c:pt>
                <c:pt idx="120">
                  <c:v>15.3221435546875</c:v>
                </c:pt>
                <c:pt idx="121">
                  <c:v>15.35904598236084</c:v>
                </c:pt>
                <c:pt idx="122">
                  <c:v>15.432799339294434</c:v>
                </c:pt>
                <c:pt idx="123">
                  <c:v>15.371148109436035</c:v>
                </c:pt>
                <c:pt idx="124">
                  <c:v>15.35645866394043</c:v>
                </c:pt>
                <c:pt idx="125">
                  <c:v>15.459643363952637</c:v>
                </c:pt>
                <c:pt idx="126">
                  <c:v>15.498514175415039</c:v>
                </c:pt>
                <c:pt idx="127">
                  <c:v>15.457389831542969</c:v>
                </c:pt>
                <c:pt idx="128">
                  <c:v>15.427217483520508</c:v>
                </c:pt>
                <c:pt idx="129">
                  <c:v>15.470426559448242</c:v>
                </c:pt>
                <c:pt idx="130">
                  <c:v>15.451196670532227</c:v>
                </c:pt>
                <c:pt idx="131">
                  <c:v>15.55558967590332</c:v>
                </c:pt>
                <c:pt idx="132">
                  <c:v>15.617426872253418</c:v>
                </c:pt>
                <c:pt idx="133">
                  <c:v>15.490106582641602</c:v>
                </c:pt>
                <c:pt idx="134">
                  <c:v>15.592300415039063</c:v>
                </c:pt>
                <c:pt idx="135">
                  <c:v>15.623087882995605</c:v>
                </c:pt>
                <c:pt idx="136">
                  <c:v>15.636220932006836</c:v>
                </c:pt>
                <c:pt idx="137">
                  <c:v>15.606941223144531</c:v>
                </c:pt>
                <c:pt idx="138">
                  <c:v>15.603534698486328</c:v>
                </c:pt>
                <c:pt idx="139">
                  <c:v>15.538641929626465</c:v>
                </c:pt>
                <c:pt idx="140">
                  <c:v>15.58485221862793</c:v>
                </c:pt>
                <c:pt idx="141">
                  <c:v>15.652257919311523</c:v>
                </c:pt>
                <c:pt idx="142">
                  <c:v>15.661152839660645</c:v>
                </c:pt>
                <c:pt idx="143">
                  <c:v>15.666540145874023</c:v>
                </c:pt>
                <c:pt idx="144">
                  <c:v>15.645564079284668</c:v>
                </c:pt>
                <c:pt idx="145">
                  <c:v>15.668660163879395</c:v>
                </c:pt>
                <c:pt idx="146">
                  <c:v>15.643548965454102</c:v>
                </c:pt>
                <c:pt idx="147">
                  <c:v>15.547653198242188</c:v>
                </c:pt>
                <c:pt idx="148">
                  <c:v>15.634198188781738</c:v>
                </c:pt>
                <c:pt idx="149">
                  <c:v>15.625458717346191</c:v>
                </c:pt>
                <c:pt idx="150">
                  <c:v>15.643721580505371</c:v>
                </c:pt>
                <c:pt idx="151">
                  <c:v>15.585573196411133</c:v>
                </c:pt>
                <c:pt idx="152">
                  <c:v>15.429989814758301</c:v>
                </c:pt>
                <c:pt idx="153">
                  <c:v>15.536983489990234</c:v>
                </c:pt>
                <c:pt idx="154">
                  <c:v>15.715219497680664</c:v>
                </c:pt>
                <c:pt idx="155">
                  <c:v>15.790097236633301</c:v>
                </c:pt>
                <c:pt idx="156">
                  <c:v>15.802203178405762</c:v>
                </c:pt>
                <c:pt idx="157">
                  <c:v>15.760687828063965</c:v>
                </c:pt>
                <c:pt idx="158">
                  <c:v>15.774151802062988</c:v>
                </c:pt>
                <c:pt idx="159">
                  <c:v>15.788480758666992</c:v>
                </c:pt>
                <c:pt idx="160">
                  <c:v>15.939349174499512</c:v>
                </c:pt>
                <c:pt idx="161">
                  <c:v>16.002388000488281</c:v>
                </c:pt>
                <c:pt idx="162">
                  <c:v>16.054983139038086</c:v>
                </c:pt>
                <c:pt idx="163">
                  <c:v>16.068445205688477</c:v>
                </c:pt>
                <c:pt idx="164">
                  <c:v>16.084617614746094</c:v>
                </c:pt>
                <c:pt idx="165">
                  <c:v>16.180147171020508</c:v>
                </c:pt>
                <c:pt idx="166">
                  <c:v>16.236209869384766</c:v>
                </c:pt>
                <c:pt idx="167">
                  <c:v>16.32975959777832</c:v>
                </c:pt>
                <c:pt idx="168">
                  <c:v>16.366252899169922</c:v>
                </c:pt>
                <c:pt idx="169">
                  <c:v>16.351728439331055</c:v>
                </c:pt>
                <c:pt idx="170">
                  <c:v>16.426076889038086</c:v>
                </c:pt>
                <c:pt idx="171">
                  <c:v>16.515432357788086</c:v>
                </c:pt>
                <c:pt idx="172">
                  <c:v>16.570287704467773</c:v>
                </c:pt>
                <c:pt idx="173">
                  <c:v>16.551872253417969</c:v>
                </c:pt>
                <c:pt idx="174">
                  <c:v>16.612836837768555</c:v>
                </c:pt>
                <c:pt idx="175">
                  <c:v>16.693370819091797</c:v>
                </c:pt>
                <c:pt idx="176">
                  <c:v>16.700693130493164</c:v>
                </c:pt>
                <c:pt idx="177">
                  <c:v>16.837663650512695</c:v>
                </c:pt>
                <c:pt idx="178">
                  <c:v>16.940284729003906</c:v>
                </c:pt>
                <c:pt idx="179">
                  <c:v>17.135049819946289</c:v>
                </c:pt>
                <c:pt idx="180">
                  <c:v>17.178678512573242</c:v>
                </c:pt>
                <c:pt idx="181">
                  <c:v>17.252527236938477</c:v>
                </c:pt>
                <c:pt idx="182">
                  <c:v>17.15814208984375</c:v>
                </c:pt>
                <c:pt idx="183">
                  <c:v>17.060642242431641</c:v>
                </c:pt>
                <c:pt idx="184">
                  <c:v>16.841201782226563</c:v>
                </c:pt>
                <c:pt idx="185">
                  <c:v>16.359828948974609</c:v>
                </c:pt>
                <c:pt idx="186">
                  <c:v>16.350749969482422</c:v>
                </c:pt>
                <c:pt idx="187">
                  <c:v>16.688131332397461</c:v>
                </c:pt>
                <c:pt idx="188">
                  <c:v>16.959863662719727</c:v>
                </c:pt>
                <c:pt idx="189">
                  <c:v>16.952463150024414</c:v>
                </c:pt>
                <c:pt idx="190">
                  <c:v>16.854196548461914</c:v>
                </c:pt>
                <c:pt idx="191">
                  <c:v>16.862091064453125</c:v>
                </c:pt>
                <c:pt idx="192">
                  <c:v>16.867137908935547</c:v>
                </c:pt>
                <c:pt idx="193">
                  <c:v>16.857051849365234</c:v>
                </c:pt>
                <c:pt idx="194">
                  <c:v>16.843048095703125</c:v>
                </c:pt>
                <c:pt idx="195">
                  <c:v>16.729076385498047</c:v>
                </c:pt>
                <c:pt idx="196">
                  <c:v>16.660369873046875</c:v>
                </c:pt>
                <c:pt idx="197">
                  <c:v>16.719310760498047</c:v>
                </c:pt>
                <c:pt idx="198">
                  <c:v>16.665081024169922</c:v>
                </c:pt>
                <c:pt idx="199">
                  <c:v>16.689720153808594</c:v>
                </c:pt>
                <c:pt idx="200">
                  <c:v>16.600557327270508</c:v>
                </c:pt>
                <c:pt idx="201">
                  <c:v>16.626771926879883</c:v>
                </c:pt>
                <c:pt idx="202">
                  <c:v>16.745851516723633</c:v>
                </c:pt>
                <c:pt idx="203">
                  <c:v>17.56489372253418</c:v>
                </c:pt>
                <c:pt idx="204">
                  <c:v>17.331026077270508</c:v>
                </c:pt>
                <c:pt idx="205">
                  <c:v>16.839878082275391</c:v>
                </c:pt>
                <c:pt idx="206">
                  <c:v>16.736810684204102</c:v>
                </c:pt>
                <c:pt idx="207">
                  <c:v>15.895015716552734</c:v>
                </c:pt>
                <c:pt idx="208">
                  <c:v>15.807156562805176</c:v>
                </c:pt>
                <c:pt idx="209">
                  <c:v>15.962367057800293</c:v>
                </c:pt>
                <c:pt idx="210">
                  <c:v>15.963460922241211</c:v>
                </c:pt>
                <c:pt idx="211">
                  <c:v>16.074069976806641</c:v>
                </c:pt>
                <c:pt idx="212">
                  <c:v>15.825188636779785</c:v>
                </c:pt>
                <c:pt idx="213">
                  <c:v>15.939031600952148</c:v>
                </c:pt>
                <c:pt idx="214">
                  <c:v>15.905097961425781</c:v>
                </c:pt>
                <c:pt idx="215">
                  <c:v>15.543036460876465</c:v>
                </c:pt>
                <c:pt idx="216">
                  <c:v>15.428338050842285</c:v>
                </c:pt>
                <c:pt idx="217">
                  <c:v>15.232170104980469</c:v>
                </c:pt>
                <c:pt idx="218">
                  <c:v>14.734131813049316</c:v>
                </c:pt>
                <c:pt idx="219">
                  <c:v>14.750958442687988</c:v>
                </c:pt>
                <c:pt idx="220">
                  <c:v>14.403496742248535</c:v>
                </c:pt>
                <c:pt idx="221">
                  <c:v>14.076769828796387</c:v>
                </c:pt>
                <c:pt idx="222">
                  <c:v>13.758031845092773</c:v>
                </c:pt>
                <c:pt idx="223">
                  <c:v>13.245813369750977</c:v>
                </c:pt>
                <c:pt idx="224">
                  <c:v>13.41919994354248</c:v>
                </c:pt>
                <c:pt idx="225">
                  <c:v>13.218810081481934</c:v>
                </c:pt>
                <c:pt idx="226">
                  <c:v>12.901439666748047</c:v>
                </c:pt>
                <c:pt idx="227">
                  <c:v>12.656425476074219</c:v>
                </c:pt>
                <c:pt idx="228">
                  <c:v>12.180917739868164</c:v>
                </c:pt>
                <c:pt idx="229">
                  <c:v>11.813308715820313</c:v>
                </c:pt>
                <c:pt idx="230">
                  <c:v>11.662772178649902</c:v>
                </c:pt>
                <c:pt idx="231">
                  <c:v>11.42452335357666</c:v>
                </c:pt>
                <c:pt idx="232">
                  <c:v>11.194207191467285</c:v>
                </c:pt>
                <c:pt idx="233">
                  <c:v>10.90590763092041</c:v>
                </c:pt>
                <c:pt idx="234">
                  <c:v>10.744519233703613</c:v>
                </c:pt>
                <c:pt idx="235">
                  <c:v>10.284058570861816</c:v>
                </c:pt>
                <c:pt idx="236">
                  <c:v>10.065943717956543</c:v>
                </c:pt>
                <c:pt idx="237">
                  <c:v>9.8604850769042969</c:v>
                </c:pt>
                <c:pt idx="238">
                  <c:v>9.6455650329589844</c:v>
                </c:pt>
                <c:pt idx="239">
                  <c:v>9.3438930511474609</c:v>
                </c:pt>
                <c:pt idx="240">
                  <c:v>9.107518196105957</c:v>
                </c:pt>
                <c:pt idx="241">
                  <c:v>8.7376747131347656</c:v>
                </c:pt>
                <c:pt idx="242">
                  <c:v>8.4538068771362305</c:v>
                </c:pt>
                <c:pt idx="243">
                  <c:v>8.5024614334106445</c:v>
                </c:pt>
                <c:pt idx="244">
                  <c:v>8.5255327224731445</c:v>
                </c:pt>
                <c:pt idx="245">
                  <c:v>8.5429725646972656</c:v>
                </c:pt>
                <c:pt idx="246">
                  <c:v>8.6218757629394531</c:v>
                </c:pt>
                <c:pt idx="247">
                  <c:v>8.6927528381347656</c:v>
                </c:pt>
                <c:pt idx="248">
                  <c:v>8.762721061706543</c:v>
                </c:pt>
                <c:pt idx="249">
                  <c:v>8.7461385726928711</c:v>
                </c:pt>
                <c:pt idx="250">
                  <c:v>8.7968673706054688</c:v>
                </c:pt>
                <c:pt idx="251">
                  <c:v>8.8618106842041016</c:v>
                </c:pt>
                <c:pt idx="252">
                  <c:v>8.8747091293334961</c:v>
                </c:pt>
                <c:pt idx="253">
                  <c:v>8.8843936920166016</c:v>
                </c:pt>
                <c:pt idx="254">
                  <c:v>8.7745704650878906</c:v>
                </c:pt>
                <c:pt idx="255">
                  <c:v>8.6517105102539063</c:v>
                </c:pt>
                <c:pt idx="256">
                  <c:v>8.6471309661865234</c:v>
                </c:pt>
                <c:pt idx="257">
                  <c:v>8.7630176544189453</c:v>
                </c:pt>
                <c:pt idx="258">
                  <c:v>8.8420753479003906</c:v>
                </c:pt>
                <c:pt idx="259">
                  <c:v>8.9752006530761719</c:v>
                </c:pt>
                <c:pt idx="260">
                  <c:v>9.1157388687133789</c:v>
                </c:pt>
                <c:pt idx="261">
                  <c:v>9.297398567199707</c:v>
                </c:pt>
                <c:pt idx="262">
                  <c:v>9.4614009857177734</c:v>
                </c:pt>
                <c:pt idx="263">
                  <c:v>9.5786924362182617</c:v>
                </c:pt>
                <c:pt idx="264">
                  <c:v>9.7140207290649414</c:v>
                </c:pt>
                <c:pt idx="265">
                  <c:v>9.8551931381225586</c:v>
                </c:pt>
                <c:pt idx="266">
                  <c:v>9.8999700546264648</c:v>
                </c:pt>
                <c:pt idx="267">
                  <c:v>10.049032211303711</c:v>
                </c:pt>
                <c:pt idx="268">
                  <c:v>10.15528678894043</c:v>
                </c:pt>
                <c:pt idx="269">
                  <c:v>10.248943328857422</c:v>
                </c:pt>
                <c:pt idx="270">
                  <c:v>10.377036094665527</c:v>
                </c:pt>
                <c:pt idx="271">
                  <c:v>10.445911407470703</c:v>
                </c:pt>
                <c:pt idx="272">
                  <c:v>10.496698379516602</c:v>
                </c:pt>
                <c:pt idx="273">
                  <c:v>10.551697731018066</c:v>
                </c:pt>
                <c:pt idx="274">
                  <c:v>10.616186141967773</c:v>
                </c:pt>
                <c:pt idx="275">
                  <c:v>10.652167320251465</c:v>
                </c:pt>
                <c:pt idx="276">
                  <c:v>10.639125823974609</c:v>
                </c:pt>
                <c:pt idx="277">
                  <c:v>10.561049461364746</c:v>
                </c:pt>
                <c:pt idx="278">
                  <c:v>10.518439292907715</c:v>
                </c:pt>
                <c:pt idx="279">
                  <c:v>10.482063293457031</c:v>
                </c:pt>
                <c:pt idx="280">
                  <c:v>10.333569526672363</c:v>
                </c:pt>
                <c:pt idx="281">
                  <c:v>10.191075325012207</c:v>
                </c:pt>
                <c:pt idx="282">
                  <c:v>10.162533760070801</c:v>
                </c:pt>
                <c:pt idx="283">
                  <c:v>10.170366287231445</c:v>
                </c:pt>
                <c:pt idx="284">
                  <c:v>9.9168577194213867</c:v>
                </c:pt>
                <c:pt idx="285">
                  <c:v>9.78704833984375</c:v>
                </c:pt>
                <c:pt idx="286">
                  <c:v>9.7165384292602539</c:v>
                </c:pt>
                <c:pt idx="287">
                  <c:v>9.5228090286254883</c:v>
                </c:pt>
                <c:pt idx="288">
                  <c:v>9.4048938751220703</c:v>
                </c:pt>
                <c:pt idx="289">
                  <c:v>9.2555723190307617</c:v>
                </c:pt>
                <c:pt idx="290">
                  <c:v>9.1726493835449219</c:v>
                </c:pt>
                <c:pt idx="291">
                  <c:v>8.8709373474121094</c:v>
                </c:pt>
                <c:pt idx="292">
                  <c:v>8.7620534896850586</c:v>
                </c:pt>
                <c:pt idx="293">
                  <c:v>8.7195863723754883</c:v>
                </c:pt>
                <c:pt idx="294">
                  <c:v>8.5720291137695313</c:v>
                </c:pt>
                <c:pt idx="295">
                  <c:v>8.4803810119628906</c:v>
                </c:pt>
                <c:pt idx="296">
                  <c:v>8.3727998733520508</c:v>
                </c:pt>
                <c:pt idx="297">
                  <c:v>8.3846683502197266</c:v>
                </c:pt>
                <c:pt idx="298">
                  <c:v>8.3720722198486328</c:v>
                </c:pt>
                <c:pt idx="299">
                  <c:v>8.3420753479003906</c:v>
                </c:pt>
                <c:pt idx="300">
                  <c:v>8.3197574615478516</c:v>
                </c:pt>
                <c:pt idx="301">
                  <c:v>8.374302864074707</c:v>
                </c:pt>
                <c:pt idx="302">
                  <c:v>8.3716907501220703</c:v>
                </c:pt>
                <c:pt idx="303">
                  <c:v>8.3342819213867188</c:v>
                </c:pt>
                <c:pt idx="304">
                  <c:v>8.3355436325073242</c:v>
                </c:pt>
                <c:pt idx="305">
                  <c:v>8.3386564254760742</c:v>
                </c:pt>
                <c:pt idx="306">
                  <c:v>8.3769693374633789</c:v>
                </c:pt>
                <c:pt idx="307">
                  <c:v>8.340092658996582</c:v>
                </c:pt>
                <c:pt idx="308">
                  <c:v>8.3785972595214844</c:v>
                </c:pt>
                <c:pt idx="309">
                  <c:v>8.3388233184814453</c:v>
                </c:pt>
                <c:pt idx="310">
                  <c:v>8.2508468627929688</c:v>
                </c:pt>
                <c:pt idx="311">
                  <c:v>8.2056360244750977</c:v>
                </c:pt>
                <c:pt idx="312">
                  <c:v>8.2188348770141602</c:v>
                </c:pt>
                <c:pt idx="313">
                  <c:v>8.1950502395629883</c:v>
                </c:pt>
                <c:pt idx="314">
                  <c:v>8.1101932525634766</c:v>
                </c:pt>
                <c:pt idx="315">
                  <c:v>8.0220966339111328</c:v>
                </c:pt>
                <c:pt idx="316">
                  <c:v>7.9625740051269531</c:v>
                </c:pt>
                <c:pt idx="317">
                  <c:v>7.998528003692627</c:v>
                </c:pt>
                <c:pt idx="318">
                  <c:v>7.9654097557067871</c:v>
                </c:pt>
                <c:pt idx="319">
                  <c:v>7.9203462600708008</c:v>
                </c:pt>
                <c:pt idx="320">
                  <c:v>7.8357391357421875</c:v>
                </c:pt>
                <c:pt idx="321">
                  <c:v>7.822014331817627</c:v>
                </c:pt>
                <c:pt idx="322">
                  <c:v>7.8218135833740234</c:v>
                </c:pt>
                <c:pt idx="323">
                  <c:v>7.8476409912109375</c:v>
                </c:pt>
                <c:pt idx="324">
                  <c:v>7.8217015266418457</c:v>
                </c:pt>
                <c:pt idx="325">
                  <c:v>7.8159160614013672</c:v>
                </c:pt>
                <c:pt idx="326">
                  <c:v>7.730933666229248</c:v>
                </c:pt>
                <c:pt idx="327">
                  <c:v>7.8809609413146973</c:v>
                </c:pt>
                <c:pt idx="328">
                  <c:v>7.9620122909545898</c:v>
                </c:pt>
                <c:pt idx="329">
                  <c:v>7.9147214889526367</c:v>
                </c:pt>
                <c:pt idx="330">
                  <c:v>7.8930788040161133</c:v>
                </c:pt>
                <c:pt idx="331">
                  <c:v>7.8812050819396973</c:v>
                </c:pt>
                <c:pt idx="332">
                  <c:v>7.9471931457519531</c:v>
                </c:pt>
                <c:pt idx="333">
                  <c:v>7.9411592483520508</c:v>
                </c:pt>
                <c:pt idx="334">
                  <c:v>7.8963871002197266</c:v>
                </c:pt>
                <c:pt idx="335">
                  <c:v>7.8836445808410645</c:v>
                </c:pt>
                <c:pt idx="336">
                  <c:v>7.8030457496643066</c:v>
                </c:pt>
                <c:pt idx="337">
                  <c:v>7.8570289611816406</c:v>
                </c:pt>
                <c:pt idx="338">
                  <c:v>7.9149298667907715</c:v>
                </c:pt>
                <c:pt idx="339">
                  <c:v>7.955132007598877</c:v>
                </c:pt>
                <c:pt idx="340">
                  <c:v>8.0438556671142578</c:v>
                </c:pt>
                <c:pt idx="341">
                  <c:v>8.0856962203979492</c:v>
                </c:pt>
                <c:pt idx="342">
                  <c:v>8.0516643524169922</c:v>
                </c:pt>
                <c:pt idx="343">
                  <c:v>8.0293312072753906</c:v>
                </c:pt>
                <c:pt idx="344">
                  <c:v>8.2928056716918945</c:v>
                </c:pt>
                <c:pt idx="345">
                  <c:v>8.1706781387329102</c:v>
                </c:pt>
                <c:pt idx="346">
                  <c:v>8.0566549301147461</c:v>
                </c:pt>
                <c:pt idx="347">
                  <c:v>8.0311393737792969</c:v>
                </c:pt>
                <c:pt idx="348">
                  <c:v>7.9829072952270508</c:v>
                </c:pt>
                <c:pt idx="349">
                  <c:v>7.972135066986084</c:v>
                </c:pt>
                <c:pt idx="350">
                  <c:v>7.9324212074279785</c:v>
                </c:pt>
                <c:pt idx="351">
                  <c:v>7.8984026908874512</c:v>
                </c:pt>
                <c:pt idx="352">
                  <c:v>7.8974556922912598</c:v>
                </c:pt>
                <c:pt idx="353">
                  <c:v>7.8867907524108887</c:v>
                </c:pt>
                <c:pt idx="354">
                  <c:v>7.8937358856201172</c:v>
                </c:pt>
                <c:pt idx="355">
                  <c:v>7.8900022506713867</c:v>
                </c:pt>
                <c:pt idx="356">
                  <c:v>7.9091529846191406</c:v>
                </c:pt>
                <c:pt idx="357">
                  <c:v>7.9030532836914063</c:v>
                </c:pt>
                <c:pt idx="358">
                  <c:v>7.8998174667358398</c:v>
                </c:pt>
                <c:pt idx="359">
                  <c:v>7.8953061103820801</c:v>
                </c:pt>
                <c:pt idx="360">
                  <c:v>7.9661979675292969</c:v>
                </c:pt>
                <c:pt idx="361">
                  <c:v>7.9900646209716797</c:v>
                </c:pt>
                <c:pt idx="362">
                  <c:v>7.9827728271484375</c:v>
                </c:pt>
                <c:pt idx="363">
                  <c:v>8.0010738372802734</c:v>
                </c:pt>
                <c:pt idx="364">
                  <c:v>8.0335941314697266</c:v>
                </c:pt>
                <c:pt idx="365">
                  <c:v>8.0550022125244141</c:v>
                </c:pt>
                <c:pt idx="366">
                  <c:v>8.1286134719848633</c:v>
                </c:pt>
                <c:pt idx="367">
                  <c:v>8.1489133834838867</c:v>
                </c:pt>
                <c:pt idx="368">
                  <c:v>8.1178264617919922</c:v>
                </c:pt>
                <c:pt idx="369">
                  <c:v>8.1602935791015625</c:v>
                </c:pt>
                <c:pt idx="370">
                  <c:v>8.1707029342651367</c:v>
                </c:pt>
                <c:pt idx="371">
                  <c:v>8.1855659484863281</c:v>
                </c:pt>
                <c:pt idx="372">
                  <c:v>8.2145776748657227</c:v>
                </c:pt>
                <c:pt idx="373">
                  <c:v>8.240229606628418</c:v>
                </c:pt>
                <c:pt idx="374">
                  <c:v>8.2231035232543945</c:v>
                </c:pt>
                <c:pt idx="375">
                  <c:v>8.0424060821533203</c:v>
                </c:pt>
                <c:pt idx="376">
                  <c:v>8.1707229614257813</c:v>
                </c:pt>
                <c:pt idx="377">
                  <c:v>8.3181533813476563</c:v>
                </c:pt>
                <c:pt idx="378">
                  <c:v>8.0825338363647461</c:v>
                </c:pt>
                <c:pt idx="379">
                  <c:v>8.0656356811523438</c:v>
                </c:pt>
                <c:pt idx="380">
                  <c:v>8.0015735626220703</c:v>
                </c:pt>
                <c:pt idx="381">
                  <c:v>7.979557991027832</c:v>
                </c:pt>
                <c:pt idx="382">
                  <c:v>7.8438754081726074</c:v>
                </c:pt>
                <c:pt idx="383">
                  <c:v>7.841087818145752</c:v>
                </c:pt>
                <c:pt idx="384">
                  <c:v>7.8119025230407715</c:v>
                </c:pt>
                <c:pt idx="385">
                  <c:v>7.7829790115356445</c:v>
                </c:pt>
                <c:pt idx="386">
                  <c:v>7.7867264747619629</c:v>
                </c:pt>
                <c:pt idx="387">
                  <c:v>7.8118476867675781</c:v>
                </c:pt>
                <c:pt idx="388">
                  <c:v>7.7738394737243652</c:v>
                </c:pt>
                <c:pt idx="389">
                  <c:v>7.8287844657897949</c:v>
                </c:pt>
                <c:pt idx="390">
                  <c:v>7.9924392700195313</c:v>
                </c:pt>
                <c:pt idx="391">
                  <c:v>8.155522346496582</c:v>
                </c:pt>
                <c:pt idx="392">
                  <c:v>8.3859052658081055</c:v>
                </c:pt>
                <c:pt idx="393">
                  <c:v>8.5587263107299805</c:v>
                </c:pt>
                <c:pt idx="394">
                  <c:v>8.6704645156860352</c:v>
                </c:pt>
                <c:pt idx="395">
                  <c:v>8.8335180282592773</c:v>
                </c:pt>
                <c:pt idx="396">
                  <c:v>8.9793519973754883</c:v>
                </c:pt>
                <c:pt idx="397">
                  <c:v>9.1263885498046875</c:v>
                </c:pt>
                <c:pt idx="398">
                  <c:v>9.3346424102783203</c:v>
                </c:pt>
                <c:pt idx="399">
                  <c:v>9.4720983505249023</c:v>
                </c:pt>
                <c:pt idx="400">
                  <c:v>9.6374788284301758</c:v>
                </c:pt>
                <c:pt idx="401">
                  <c:v>9.7707529067993164</c:v>
                </c:pt>
                <c:pt idx="402">
                  <c:v>9.8756103515625</c:v>
                </c:pt>
                <c:pt idx="403">
                  <c:v>9.943791389465332</c:v>
                </c:pt>
                <c:pt idx="404">
                  <c:v>10.005832672119141</c:v>
                </c:pt>
                <c:pt idx="405">
                  <c:v>10.086318016052246</c:v>
                </c:pt>
                <c:pt idx="406">
                  <c:v>10.09138298034668</c:v>
                </c:pt>
                <c:pt idx="407">
                  <c:v>9.9989299774169922</c:v>
                </c:pt>
                <c:pt idx="408">
                  <c:v>9.9381771087646484</c:v>
                </c:pt>
                <c:pt idx="409">
                  <c:v>9.902618408203125</c:v>
                </c:pt>
                <c:pt idx="410">
                  <c:v>9.6068506240844727</c:v>
                </c:pt>
                <c:pt idx="411">
                  <c:v>9.4907665252685547</c:v>
                </c:pt>
                <c:pt idx="412">
                  <c:v>9.3954486846923828</c:v>
                </c:pt>
                <c:pt idx="413">
                  <c:v>9.3461189270019531</c:v>
                </c:pt>
                <c:pt idx="414">
                  <c:v>9.4137477874755859</c:v>
                </c:pt>
                <c:pt idx="415">
                  <c:v>9.3912849426269531</c:v>
                </c:pt>
                <c:pt idx="416">
                  <c:v>9.4852352142333984</c:v>
                </c:pt>
                <c:pt idx="417">
                  <c:v>9.6358718872070313</c:v>
                </c:pt>
                <c:pt idx="418">
                  <c:v>9.5303306579589844</c:v>
                </c:pt>
                <c:pt idx="419">
                  <c:v>9.3404207229614258</c:v>
                </c:pt>
                <c:pt idx="420">
                  <c:v>9.1955356597900391</c:v>
                </c:pt>
                <c:pt idx="421">
                  <c:v>9.0750837326049805</c:v>
                </c:pt>
                <c:pt idx="422">
                  <c:v>8.94256591796875</c:v>
                </c:pt>
                <c:pt idx="423">
                  <c:v>8.7974367141723633</c:v>
                </c:pt>
                <c:pt idx="424">
                  <c:v>8.6958494186401367</c:v>
                </c:pt>
                <c:pt idx="425">
                  <c:v>8.5977468490600586</c:v>
                </c:pt>
                <c:pt idx="426">
                  <c:v>8.4280576705932617</c:v>
                </c:pt>
                <c:pt idx="427">
                  <c:v>8.3456315994262695</c:v>
                </c:pt>
                <c:pt idx="428">
                  <c:v>8.1904220581054688</c:v>
                </c:pt>
                <c:pt idx="429">
                  <c:v>8.0121965408325195</c:v>
                </c:pt>
                <c:pt idx="430">
                  <c:v>7.8607344627380371</c:v>
                </c:pt>
                <c:pt idx="431">
                  <c:v>7.6512184143066406</c:v>
                </c:pt>
                <c:pt idx="432">
                  <c:v>7.4486522674560547</c:v>
                </c:pt>
                <c:pt idx="433">
                  <c:v>7.2318887710571289</c:v>
                </c:pt>
                <c:pt idx="434">
                  <c:v>7.1210870742797852</c:v>
                </c:pt>
                <c:pt idx="435">
                  <c:v>6.6788792610168457</c:v>
                </c:pt>
                <c:pt idx="436">
                  <c:v>5.6804351806640625</c:v>
                </c:pt>
                <c:pt idx="437">
                  <c:v>5.6696977615356445</c:v>
                </c:pt>
                <c:pt idx="438">
                  <c:v>5.6826562881469727</c:v>
                </c:pt>
                <c:pt idx="439">
                  <c:v>5.5759100914001465</c:v>
                </c:pt>
                <c:pt idx="440">
                  <c:v>5.8451032638549805</c:v>
                </c:pt>
                <c:pt idx="441">
                  <c:v>5.8485355377197266</c:v>
                </c:pt>
                <c:pt idx="442">
                  <c:v>5.3546724319458008</c:v>
                </c:pt>
                <c:pt idx="443">
                  <c:v>4.6381230354309082</c:v>
                </c:pt>
                <c:pt idx="444">
                  <c:v>4.4152207374572754</c:v>
                </c:pt>
                <c:pt idx="445">
                  <c:v>5.7872047424316406</c:v>
                </c:pt>
                <c:pt idx="446">
                  <c:v>6.5824108123779297</c:v>
                </c:pt>
                <c:pt idx="447">
                  <c:v>6.8912858963012695</c:v>
                </c:pt>
                <c:pt idx="448">
                  <c:v>7.0840415954589844</c:v>
                </c:pt>
                <c:pt idx="449">
                  <c:v>7.190401554107666</c:v>
                </c:pt>
                <c:pt idx="450">
                  <c:v>7.2726321220397949</c:v>
                </c:pt>
                <c:pt idx="451">
                  <c:v>7.4847860336303711</c:v>
                </c:pt>
                <c:pt idx="452">
                  <c:v>7.5973372459411621</c:v>
                </c:pt>
                <c:pt idx="453">
                  <c:v>7.7899112701416016</c:v>
                </c:pt>
                <c:pt idx="454">
                  <c:v>7.9472751617431641</c:v>
                </c:pt>
                <c:pt idx="455">
                  <c:v>8.1151638031005859</c:v>
                </c:pt>
                <c:pt idx="456">
                  <c:v>8.184783935546875</c:v>
                </c:pt>
                <c:pt idx="457">
                  <c:v>8.2696323394775391</c:v>
                </c:pt>
                <c:pt idx="458">
                  <c:v>8.4067811965942383</c:v>
                </c:pt>
                <c:pt idx="459">
                  <c:v>8.5629596710205078</c:v>
                </c:pt>
                <c:pt idx="460">
                  <c:v>8.693084716796875</c:v>
                </c:pt>
                <c:pt idx="461">
                  <c:v>8.8555078506469727</c:v>
                </c:pt>
                <c:pt idx="462">
                  <c:v>8.9734125137329102</c:v>
                </c:pt>
                <c:pt idx="463">
                  <c:v>9.0786533355712891</c:v>
                </c:pt>
                <c:pt idx="464">
                  <c:v>9.2714414596557617</c:v>
                </c:pt>
                <c:pt idx="465">
                  <c:v>9.4785661697387695</c:v>
                </c:pt>
                <c:pt idx="466">
                  <c:v>9.5789546966552734</c:v>
                </c:pt>
                <c:pt idx="467">
                  <c:v>9.6975002288818359</c:v>
                </c:pt>
                <c:pt idx="468">
                  <c:v>9.8109674453735352</c:v>
                </c:pt>
                <c:pt idx="469">
                  <c:v>9.9091663360595703</c:v>
                </c:pt>
                <c:pt idx="470">
                  <c:v>10.011189460754395</c:v>
                </c:pt>
                <c:pt idx="471">
                  <c:v>10.110220909118652</c:v>
                </c:pt>
                <c:pt idx="472">
                  <c:v>10.195159912109375</c:v>
                </c:pt>
                <c:pt idx="473">
                  <c:v>10.288315773010254</c:v>
                </c:pt>
                <c:pt idx="474">
                  <c:v>10.39037036895752</c:v>
                </c:pt>
                <c:pt idx="475">
                  <c:v>10.473601341247559</c:v>
                </c:pt>
                <c:pt idx="476">
                  <c:v>10.485410690307617</c:v>
                </c:pt>
                <c:pt idx="477">
                  <c:v>10.589450836181641</c:v>
                </c:pt>
                <c:pt idx="478">
                  <c:v>10.568188667297363</c:v>
                </c:pt>
                <c:pt idx="479">
                  <c:v>10.550276756286621</c:v>
                </c:pt>
                <c:pt idx="480">
                  <c:v>10.433411598205566</c:v>
                </c:pt>
                <c:pt idx="481">
                  <c:v>10.325623512268066</c:v>
                </c:pt>
                <c:pt idx="482">
                  <c:v>10.311412811279297</c:v>
                </c:pt>
                <c:pt idx="483">
                  <c:v>10.207801818847656</c:v>
                </c:pt>
                <c:pt idx="484">
                  <c:v>10.019243240356445</c:v>
                </c:pt>
                <c:pt idx="485">
                  <c:v>9.9140310287475586</c:v>
                </c:pt>
                <c:pt idx="486">
                  <c:v>9.8204736709594727</c:v>
                </c:pt>
                <c:pt idx="487">
                  <c:v>9.6822786331176758</c:v>
                </c:pt>
                <c:pt idx="488">
                  <c:v>9.5457239151000977</c:v>
                </c:pt>
                <c:pt idx="489">
                  <c:v>9.4180669784545898</c:v>
                </c:pt>
                <c:pt idx="490">
                  <c:v>9.3358020782470703</c:v>
                </c:pt>
                <c:pt idx="491">
                  <c:v>9.0713768005371094</c:v>
                </c:pt>
                <c:pt idx="492">
                  <c:v>8.6513462066650391</c:v>
                </c:pt>
                <c:pt idx="493">
                  <c:v>8.5533561706542969</c:v>
                </c:pt>
                <c:pt idx="494">
                  <c:v>9.002232551574707</c:v>
                </c:pt>
                <c:pt idx="495">
                  <c:v>8.758453369140625</c:v>
                </c:pt>
                <c:pt idx="496">
                  <c:v>8.5589103698730469</c:v>
                </c:pt>
                <c:pt idx="497">
                  <c:v>8.5054130554199219</c:v>
                </c:pt>
                <c:pt idx="498">
                  <c:v>8.4722747802734375</c:v>
                </c:pt>
                <c:pt idx="499">
                  <c:v>8.5646791458129883</c:v>
                </c:pt>
                <c:pt idx="500">
                  <c:v>8.5316791534423828</c:v>
                </c:pt>
                <c:pt idx="501">
                  <c:v>8.4771461486816406</c:v>
                </c:pt>
                <c:pt idx="502">
                  <c:v>8.5982990264892578</c:v>
                </c:pt>
                <c:pt idx="503">
                  <c:v>8.6209249496459961</c:v>
                </c:pt>
                <c:pt idx="504">
                  <c:v>8.6223163604736328</c:v>
                </c:pt>
                <c:pt idx="505">
                  <c:v>8.6511783599853516</c:v>
                </c:pt>
                <c:pt idx="506">
                  <c:v>8.7033424377441406</c:v>
                </c:pt>
                <c:pt idx="507">
                  <c:v>8.7262153625488281</c:v>
                </c:pt>
                <c:pt idx="508">
                  <c:v>8.7290143966674805</c:v>
                </c:pt>
                <c:pt idx="509">
                  <c:v>8.6833095550537109</c:v>
                </c:pt>
                <c:pt idx="510">
                  <c:v>8.6975154876708984</c:v>
                </c:pt>
                <c:pt idx="511">
                  <c:v>8.8042430877685547</c:v>
                </c:pt>
                <c:pt idx="512">
                  <c:v>8.7825956344604492</c:v>
                </c:pt>
                <c:pt idx="513">
                  <c:v>8.7554378509521484</c:v>
                </c:pt>
                <c:pt idx="514">
                  <c:v>8.6852502822875977</c:v>
                </c:pt>
                <c:pt idx="515">
                  <c:v>8.635685920715332</c:v>
                </c:pt>
                <c:pt idx="516">
                  <c:v>8.6407785415649414</c:v>
                </c:pt>
                <c:pt idx="517">
                  <c:v>8.6131401062011719</c:v>
                </c:pt>
                <c:pt idx="518">
                  <c:v>8.5646247863769531</c:v>
                </c:pt>
                <c:pt idx="519">
                  <c:v>8.5876483917236328</c:v>
                </c:pt>
                <c:pt idx="520">
                  <c:v>8.6014509201049805</c:v>
                </c:pt>
                <c:pt idx="521">
                  <c:v>8.5422754287719727</c:v>
                </c:pt>
                <c:pt idx="522">
                  <c:v>8.5075082778930664</c:v>
                </c:pt>
                <c:pt idx="523">
                  <c:v>8.4780292510986328</c:v>
                </c:pt>
                <c:pt idx="524">
                  <c:v>8.4765024185180664</c:v>
                </c:pt>
                <c:pt idx="525">
                  <c:v>8.4847850799560547</c:v>
                </c:pt>
                <c:pt idx="526">
                  <c:v>8.4363603591918945</c:v>
                </c:pt>
                <c:pt idx="527">
                  <c:v>8.3950080871582031</c:v>
                </c:pt>
                <c:pt idx="528">
                  <c:v>8.4351272583007813</c:v>
                </c:pt>
                <c:pt idx="529">
                  <c:v>8.4329404830932617</c:v>
                </c:pt>
                <c:pt idx="530">
                  <c:v>8.4381380081176758</c:v>
                </c:pt>
                <c:pt idx="531">
                  <c:v>8.4613571166992188</c:v>
                </c:pt>
                <c:pt idx="532">
                  <c:v>8.5207424163818359</c:v>
                </c:pt>
                <c:pt idx="533">
                  <c:v>8.5442314147949219</c:v>
                </c:pt>
                <c:pt idx="534">
                  <c:v>8.5986690521240234</c:v>
                </c:pt>
                <c:pt idx="535">
                  <c:v>8.6435861587524414</c:v>
                </c:pt>
                <c:pt idx="536">
                  <c:v>8.6696958541870117</c:v>
                </c:pt>
                <c:pt idx="537">
                  <c:v>8.6676664352416992</c:v>
                </c:pt>
                <c:pt idx="538">
                  <c:v>8.6453399658203125</c:v>
                </c:pt>
                <c:pt idx="539">
                  <c:v>8.6151151657104492</c:v>
                </c:pt>
                <c:pt idx="540">
                  <c:v>8.5696878433227539</c:v>
                </c:pt>
                <c:pt idx="541">
                  <c:v>8.5204448699951172</c:v>
                </c:pt>
                <c:pt idx="542">
                  <c:v>8.4128513336181641</c:v>
                </c:pt>
                <c:pt idx="543">
                  <c:v>8.2986202239990234</c:v>
                </c:pt>
                <c:pt idx="544">
                  <c:v>8.1155376434326172</c:v>
                </c:pt>
                <c:pt idx="545">
                  <c:v>7.9658513069152832</c:v>
                </c:pt>
                <c:pt idx="546">
                  <c:v>7.7945685386657715</c:v>
                </c:pt>
                <c:pt idx="547">
                  <c:v>7.6258459091186523</c:v>
                </c:pt>
                <c:pt idx="548">
                  <c:v>7.4682412147521973</c:v>
                </c:pt>
                <c:pt idx="549">
                  <c:v>7.2044391632080078</c:v>
                </c:pt>
                <c:pt idx="550">
                  <c:v>7.0011477470397949</c:v>
                </c:pt>
                <c:pt idx="551">
                  <c:v>6.8038220405578613</c:v>
                </c:pt>
                <c:pt idx="552">
                  <c:v>6.6297783851623535</c:v>
                </c:pt>
                <c:pt idx="553">
                  <c:v>6.3500018119812012</c:v>
                </c:pt>
                <c:pt idx="554">
                  <c:v>6.1671848297119141</c:v>
                </c:pt>
                <c:pt idx="555">
                  <c:v>6.0084376335144043</c:v>
                </c:pt>
                <c:pt idx="556">
                  <c:v>5.7805318832397461</c:v>
                </c:pt>
                <c:pt idx="557">
                  <c:v>5.5929880142211914</c:v>
                </c:pt>
                <c:pt idx="558">
                  <c:v>5.4516596794128418</c:v>
                </c:pt>
                <c:pt idx="559">
                  <c:v>5.2737603187561035</c:v>
                </c:pt>
                <c:pt idx="560">
                  <c:v>5.0648775100708008</c:v>
                </c:pt>
                <c:pt idx="561">
                  <c:v>4.8198456764221191</c:v>
                </c:pt>
                <c:pt idx="562">
                  <c:v>4.648613452911377</c:v>
                </c:pt>
                <c:pt idx="563">
                  <c:v>4.4034934043884277</c:v>
                </c:pt>
                <c:pt idx="564">
                  <c:v>4.2100882530212402</c:v>
                </c:pt>
                <c:pt idx="565">
                  <c:v>4.015110969543457</c:v>
                </c:pt>
                <c:pt idx="566">
                  <c:v>3.8339600563049316</c:v>
                </c:pt>
                <c:pt idx="567">
                  <c:v>3.6344115734100342</c:v>
                </c:pt>
                <c:pt idx="568">
                  <c:v>3.4916033744812012</c:v>
                </c:pt>
                <c:pt idx="569">
                  <c:v>3.2934567928314209</c:v>
                </c:pt>
                <c:pt idx="570">
                  <c:v>3.0941946506500244</c:v>
                </c:pt>
                <c:pt idx="571">
                  <c:v>2.8976395130157471</c:v>
                </c:pt>
                <c:pt idx="572">
                  <c:v>2.7027041912078857</c:v>
                </c:pt>
                <c:pt idx="573">
                  <c:v>2.5339972972869873</c:v>
                </c:pt>
                <c:pt idx="574">
                  <c:v>2.3437261581420898</c:v>
                </c:pt>
                <c:pt idx="575">
                  <c:v>2.1470255851745605</c:v>
                </c:pt>
                <c:pt idx="576">
                  <c:v>1.9239661693572998</c:v>
                </c:pt>
                <c:pt idx="577">
                  <c:v>1.757847785949707</c:v>
                </c:pt>
                <c:pt idx="578">
                  <c:v>1.7028676271438599</c:v>
                </c:pt>
                <c:pt idx="579">
                  <c:v>1.7250798940658569</c:v>
                </c:pt>
                <c:pt idx="580">
                  <c:v>1.7794417142868042</c:v>
                </c:pt>
                <c:pt idx="581">
                  <c:v>1.7920812368392944</c:v>
                </c:pt>
                <c:pt idx="582">
                  <c:v>1.7108821868896484</c:v>
                </c:pt>
                <c:pt idx="583">
                  <c:v>1.6554595232009888</c:v>
                </c:pt>
                <c:pt idx="584">
                  <c:v>1.6514407396316528</c:v>
                </c:pt>
                <c:pt idx="585">
                  <c:v>1.6082713603973389</c:v>
                </c:pt>
                <c:pt idx="586">
                  <c:v>1.5972925424575806</c:v>
                </c:pt>
                <c:pt idx="587">
                  <c:v>1.6497445106506348</c:v>
                </c:pt>
                <c:pt idx="588">
                  <c:v>1.6972484588623047</c:v>
                </c:pt>
                <c:pt idx="589">
                  <c:v>1.7240235805511475</c:v>
                </c:pt>
                <c:pt idx="590">
                  <c:v>1.7651721239089966</c:v>
                </c:pt>
                <c:pt idx="591">
                  <c:v>1.8014166355133057</c:v>
                </c:pt>
                <c:pt idx="592">
                  <c:v>1.8102258443832397</c:v>
                </c:pt>
                <c:pt idx="593">
                  <c:v>1.8227287530899048</c:v>
                </c:pt>
                <c:pt idx="594">
                  <c:v>1.8188884258270264</c:v>
                </c:pt>
                <c:pt idx="595">
                  <c:v>1.8362382650375366</c:v>
                </c:pt>
                <c:pt idx="596">
                  <c:v>1.8427181243896484</c:v>
                </c:pt>
                <c:pt idx="597">
                  <c:v>1.8350054025650024</c:v>
                </c:pt>
                <c:pt idx="598">
                  <c:v>1.8364558219909668</c:v>
                </c:pt>
                <c:pt idx="599">
                  <c:v>1.8405051231384277</c:v>
                </c:pt>
                <c:pt idx="600">
                  <c:v>1.7603058815002441</c:v>
                </c:pt>
                <c:pt idx="601">
                  <c:v>1.7700072526931763</c:v>
                </c:pt>
                <c:pt idx="602">
                  <c:v>1.6561839580535889</c:v>
                </c:pt>
                <c:pt idx="603">
                  <c:v>1.6961648464202881</c:v>
                </c:pt>
                <c:pt idx="604">
                  <c:v>1.6243420839309692</c:v>
                </c:pt>
                <c:pt idx="605">
                  <c:v>1.5445904731750488</c:v>
                </c:pt>
                <c:pt idx="606">
                  <c:v>1.4954826831817627</c:v>
                </c:pt>
                <c:pt idx="607">
                  <c:v>1.4469815492630005</c:v>
                </c:pt>
                <c:pt idx="608">
                  <c:v>1.4167662858963013</c:v>
                </c:pt>
                <c:pt idx="609">
                  <c:v>1.370131254196167</c:v>
                </c:pt>
                <c:pt idx="610">
                  <c:v>1.3543213605880737</c:v>
                </c:pt>
                <c:pt idx="611">
                  <c:v>1.3845655918121338</c:v>
                </c:pt>
                <c:pt idx="612">
                  <c:v>1.4323309659957886</c:v>
                </c:pt>
                <c:pt idx="613">
                  <c:v>1.4930299520492554</c:v>
                </c:pt>
                <c:pt idx="614">
                  <c:v>1.5956970453262329</c:v>
                </c:pt>
                <c:pt idx="615">
                  <c:v>1.7717667818069458</c:v>
                </c:pt>
                <c:pt idx="616">
                  <c:v>1.9840774536132813</c:v>
                </c:pt>
                <c:pt idx="617">
                  <c:v>2.1894481182098389</c:v>
                </c:pt>
                <c:pt idx="618">
                  <c:v>2.3762192726135254</c:v>
                </c:pt>
                <c:pt idx="619">
                  <c:v>2.6554358005523682</c:v>
                </c:pt>
                <c:pt idx="620">
                  <c:v>2.9467380046844482</c:v>
                </c:pt>
                <c:pt idx="621">
                  <c:v>3.156397819519043</c:v>
                </c:pt>
                <c:pt idx="622">
                  <c:v>3.3578116893768311</c:v>
                </c:pt>
                <c:pt idx="623">
                  <c:v>3.4922537803649902</c:v>
                </c:pt>
                <c:pt idx="624">
                  <c:v>3.5701067447662354</c:v>
                </c:pt>
                <c:pt idx="625">
                  <c:v>3.6315169334411621</c:v>
                </c:pt>
                <c:pt idx="626">
                  <c:v>3.6616334915161133</c:v>
                </c:pt>
                <c:pt idx="627">
                  <c:v>3.6806206703186035</c:v>
                </c:pt>
                <c:pt idx="628">
                  <c:v>3.6583809852600098</c:v>
                </c:pt>
                <c:pt idx="629">
                  <c:v>3.6293485164642334</c:v>
                </c:pt>
                <c:pt idx="630">
                  <c:v>3.5773501396179199</c:v>
                </c:pt>
                <c:pt idx="631">
                  <c:v>3.5249781608581543</c:v>
                </c:pt>
                <c:pt idx="632">
                  <c:v>3.4990372657775879</c:v>
                </c:pt>
                <c:pt idx="633">
                  <c:v>3.4454536437988281</c:v>
                </c:pt>
                <c:pt idx="634">
                  <c:v>3.373565673828125</c:v>
                </c:pt>
                <c:pt idx="635">
                  <c:v>3.2356283664703369</c:v>
                </c:pt>
                <c:pt idx="636">
                  <c:v>3.125662088394165</c:v>
                </c:pt>
                <c:pt idx="637">
                  <c:v>3.0203492641448975</c:v>
                </c:pt>
                <c:pt idx="638">
                  <c:v>2.9293813705444336</c:v>
                </c:pt>
                <c:pt idx="639">
                  <c:v>2.8245613574981689</c:v>
                </c:pt>
                <c:pt idx="640">
                  <c:v>2.6919200420379639</c:v>
                </c:pt>
                <c:pt idx="641">
                  <c:v>2.5988743305206299</c:v>
                </c:pt>
                <c:pt idx="642">
                  <c:v>2.5222036838531494</c:v>
                </c:pt>
                <c:pt idx="643">
                  <c:v>2.4124562740325928</c:v>
                </c:pt>
                <c:pt idx="644">
                  <c:v>2.2899661064147949</c:v>
                </c:pt>
                <c:pt idx="645">
                  <c:v>2.1641032695770264</c:v>
                </c:pt>
                <c:pt idx="646">
                  <c:v>2.0056743621826172</c:v>
                </c:pt>
                <c:pt idx="647">
                  <c:v>1.815223217010498</c:v>
                </c:pt>
                <c:pt idx="648">
                  <c:v>1.649875283241272</c:v>
                </c:pt>
                <c:pt idx="649">
                  <c:v>1.478065013885498</c:v>
                </c:pt>
                <c:pt idx="650">
                  <c:v>1.343727707862854</c:v>
                </c:pt>
                <c:pt idx="651">
                  <c:v>1.2405790090560913</c:v>
                </c:pt>
                <c:pt idx="652">
                  <c:v>1.1323285102844238</c:v>
                </c:pt>
                <c:pt idx="653">
                  <c:v>1.0332919359207153</c:v>
                </c:pt>
                <c:pt idx="654">
                  <c:v>0.92903923988342285</c:v>
                </c:pt>
                <c:pt idx="655">
                  <c:v>0.814808189868927</c:v>
                </c:pt>
                <c:pt idx="656">
                  <c:v>0.78289288282394409</c:v>
                </c:pt>
                <c:pt idx="657">
                  <c:v>0.80422854423522949</c:v>
                </c:pt>
                <c:pt idx="658">
                  <c:v>0.82473134994506836</c:v>
                </c:pt>
                <c:pt idx="659">
                  <c:v>0.86478191614151001</c:v>
                </c:pt>
                <c:pt idx="660">
                  <c:v>0.86330103874206543</c:v>
                </c:pt>
                <c:pt idx="661">
                  <c:v>0.85060566663742065</c:v>
                </c:pt>
                <c:pt idx="662">
                  <c:v>0.83248680830001831</c:v>
                </c:pt>
                <c:pt idx="663">
                  <c:v>0.79890751838684082</c:v>
                </c:pt>
                <c:pt idx="664">
                  <c:v>0.75467747449874878</c:v>
                </c:pt>
                <c:pt idx="665">
                  <c:v>0.71473145484924316</c:v>
                </c:pt>
                <c:pt idx="666">
                  <c:v>0.70722252130508423</c:v>
                </c:pt>
                <c:pt idx="667">
                  <c:v>0.68842869997024536</c:v>
                </c:pt>
                <c:pt idx="668">
                  <c:v>0.68055659532546997</c:v>
                </c:pt>
                <c:pt idx="669">
                  <c:v>0.6862034797668457</c:v>
                </c:pt>
                <c:pt idx="670">
                  <c:v>0.69001144170761108</c:v>
                </c:pt>
                <c:pt idx="671">
                  <c:v>0.6648285984992981</c:v>
                </c:pt>
                <c:pt idx="672">
                  <c:v>0.63070845603942871</c:v>
                </c:pt>
                <c:pt idx="673">
                  <c:v>0.63061314821243286</c:v>
                </c:pt>
                <c:pt idx="674">
                  <c:v>0.61860716342926025</c:v>
                </c:pt>
                <c:pt idx="675">
                  <c:v>0.61527496576309204</c:v>
                </c:pt>
                <c:pt idx="676">
                  <c:v>0.66238546371459961</c:v>
                </c:pt>
                <c:pt idx="677">
                  <c:v>0.75105184316635132</c:v>
                </c:pt>
                <c:pt idx="678">
                  <c:v>0.85193586349487305</c:v>
                </c:pt>
                <c:pt idx="679">
                  <c:v>0.94508594274520874</c:v>
                </c:pt>
                <c:pt idx="680">
                  <c:v>1.0375893115997314</c:v>
                </c:pt>
                <c:pt idx="681">
                  <c:v>1.1309158802032471</c:v>
                </c:pt>
                <c:pt idx="682">
                  <c:v>1.2283406257629395</c:v>
                </c:pt>
                <c:pt idx="683">
                  <c:v>1.3196083307266235</c:v>
                </c:pt>
                <c:pt idx="684">
                  <c:v>1.4197559356689453</c:v>
                </c:pt>
                <c:pt idx="685">
                  <c:v>1.5198975801467896</c:v>
                </c:pt>
                <c:pt idx="686">
                  <c:v>1.6509742736816406</c:v>
                </c:pt>
                <c:pt idx="687">
                  <c:v>1.8045587539672852</c:v>
                </c:pt>
                <c:pt idx="688">
                  <c:v>1.8684710264205933</c:v>
                </c:pt>
                <c:pt idx="689">
                  <c:v>1.9836198091506958</c:v>
                </c:pt>
                <c:pt idx="690">
                  <c:v>2.1183362007141113</c:v>
                </c:pt>
                <c:pt idx="691">
                  <c:v>2.239276647567749</c:v>
                </c:pt>
                <c:pt idx="692">
                  <c:v>2.3630752563476563</c:v>
                </c:pt>
                <c:pt idx="693">
                  <c:v>2.4867401123046875</c:v>
                </c:pt>
                <c:pt idx="694">
                  <c:v>2.5911712646484375</c:v>
                </c:pt>
                <c:pt idx="695">
                  <c:v>2.6654741764068604</c:v>
                </c:pt>
                <c:pt idx="696">
                  <c:v>2.752286434173584</c:v>
                </c:pt>
                <c:pt idx="697">
                  <c:v>2.8396842479705811</c:v>
                </c:pt>
                <c:pt idx="698">
                  <c:v>2.926102876663208</c:v>
                </c:pt>
                <c:pt idx="699">
                  <c:v>2.9803705215454102</c:v>
                </c:pt>
                <c:pt idx="700">
                  <c:v>3.0058557987213135</c:v>
                </c:pt>
                <c:pt idx="701">
                  <c:v>2.9938786029815674</c:v>
                </c:pt>
                <c:pt idx="702">
                  <c:v>3.0458028316497803</c:v>
                </c:pt>
                <c:pt idx="703">
                  <c:v>3.2218694686889648</c:v>
                </c:pt>
                <c:pt idx="704">
                  <c:v>3.2364752292633057</c:v>
                </c:pt>
                <c:pt idx="705">
                  <c:v>3.226891040802002</c:v>
                </c:pt>
                <c:pt idx="706">
                  <c:v>3.1821653842926025</c:v>
                </c:pt>
                <c:pt idx="707">
                  <c:v>3.1318871974945068</c:v>
                </c:pt>
                <c:pt idx="708">
                  <c:v>3.0810139179229736</c:v>
                </c:pt>
                <c:pt idx="709">
                  <c:v>2.9633574485778809</c:v>
                </c:pt>
                <c:pt idx="710">
                  <c:v>2.8557946681976318</c:v>
                </c:pt>
                <c:pt idx="711">
                  <c:v>2.736473560333252</c:v>
                </c:pt>
                <c:pt idx="712">
                  <c:v>2.5670983791351318</c:v>
                </c:pt>
                <c:pt idx="713">
                  <c:v>2.4522254467010498</c:v>
                </c:pt>
                <c:pt idx="714">
                  <c:v>2.2149181365966797</c:v>
                </c:pt>
                <c:pt idx="715">
                  <c:v>2.0189085006713867</c:v>
                </c:pt>
                <c:pt idx="716">
                  <c:v>1.7924866676330566</c:v>
                </c:pt>
                <c:pt idx="717">
                  <c:v>1.6576888561248779</c:v>
                </c:pt>
                <c:pt idx="718">
                  <c:v>1.5826237201690674</c:v>
                </c:pt>
                <c:pt idx="719">
                  <c:v>1.5029876232147217</c:v>
                </c:pt>
                <c:pt idx="720">
                  <c:v>1.4321140050888062</c:v>
                </c:pt>
                <c:pt idx="721">
                  <c:v>1.3488477468490601</c:v>
                </c:pt>
                <c:pt idx="722">
                  <c:v>1.303156852722168</c:v>
                </c:pt>
                <c:pt idx="723">
                  <c:v>1.2672406435012817</c:v>
                </c:pt>
                <c:pt idx="724">
                  <c:v>1.230884313583374</c:v>
                </c:pt>
                <c:pt idx="725">
                  <c:v>1.2005691528320313</c:v>
                </c:pt>
                <c:pt idx="726">
                  <c:v>1.1416815519332886</c:v>
                </c:pt>
                <c:pt idx="727">
                  <c:v>1.0928119421005249</c:v>
                </c:pt>
                <c:pt idx="728">
                  <c:v>1.0655006170272827</c:v>
                </c:pt>
                <c:pt idx="729">
                  <c:v>1.0925052165985107</c:v>
                </c:pt>
                <c:pt idx="730">
                  <c:v>1.1335685253143311</c:v>
                </c:pt>
                <c:pt idx="731">
                  <c:v>1.1640965938568115</c:v>
                </c:pt>
                <c:pt idx="732">
                  <c:v>1.1989293098449707</c:v>
                </c:pt>
                <c:pt idx="733">
                  <c:v>1.2413570880889893</c:v>
                </c:pt>
                <c:pt idx="734">
                  <c:v>1.2732888460159302</c:v>
                </c:pt>
                <c:pt idx="735">
                  <c:v>1.3047771453857422</c:v>
                </c:pt>
                <c:pt idx="736">
                  <c:v>1.3216456174850464</c:v>
                </c:pt>
                <c:pt idx="737">
                  <c:v>1.3505009412765503</c:v>
                </c:pt>
                <c:pt idx="738">
                  <c:v>1.3810857534408569</c:v>
                </c:pt>
                <c:pt idx="739">
                  <c:v>1.4072827100753784</c:v>
                </c:pt>
                <c:pt idx="740">
                  <c:v>1.4228674173355103</c:v>
                </c:pt>
                <c:pt idx="741">
                  <c:v>1.4522324800491333</c:v>
                </c:pt>
                <c:pt idx="742">
                  <c:v>1.4981342554092407</c:v>
                </c:pt>
                <c:pt idx="743">
                  <c:v>1.5456146001815796</c:v>
                </c:pt>
                <c:pt idx="744">
                  <c:v>1.573050856590271</c:v>
                </c:pt>
                <c:pt idx="745">
                  <c:v>1.5889583826065063</c:v>
                </c:pt>
                <c:pt idx="746">
                  <c:v>1.5683773756027222</c:v>
                </c:pt>
                <c:pt idx="747">
                  <c:v>1.5355809926986694</c:v>
                </c:pt>
                <c:pt idx="748">
                  <c:v>1.5405598878860474</c:v>
                </c:pt>
                <c:pt idx="749">
                  <c:v>1.4321436882019043</c:v>
                </c:pt>
                <c:pt idx="750">
                  <c:v>1.3576549291610718</c:v>
                </c:pt>
                <c:pt idx="751">
                  <c:v>1.3063657283782959</c:v>
                </c:pt>
                <c:pt idx="752">
                  <c:v>1.2725116014480591</c:v>
                </c:pt>
                <c:pt idx="753">
                  <c:v>1.2547774314880371</c:v>
                </c:pt>
                <c:pt idx="754">
                  <c:v>1.2583606243133545</c:v>
                </c:pt>
                <c:pt idx="755">
                  <c:v>1.2574249505996704</c:v>
                </c:pt>
                <c:pt idx="756">
                  <c:v>1.2637166976928711</c:v>
                </c:pt>
                <c:pt idx="757">
                  <c:v>1.2311913967132568</c:v>
                </c:pt>
                <c:pt idx="758">
                  <c:v>1.1967682838439941</c:v>
                </c:pt>
                <c:pt idx="759">
                  <c:v>1.1698112487792969</c:v>
                </c:pt>
                <c:pt idx="760">
                  <c:v>1.1454366445541382</c:v>
                </c:pt>
                <c:pt idx="761">
                  <c:v>1.1012542247772217</c:v>
                </c:pt>
                <c:pt idx="762">
                  <c:v>1.0366330146789551</c:v>
                </c:pt>
                <c:pt idx="763">
                  <c:v>1.0151488780975342</c:v>
                </c:pt>
                <c:pt idx="764">
                  <c:v>1.0389895439147949</c:v>
                </c:pt>
                <c:pt idx="765">
                  <c:v>1.0917942523956299</c:v>
                </c:pt>
                <c:pt idx="766">
                  <c:v>1.146034836769104</c:v>
                </c:pt>
                <c:pt idx="767">
                  <c:v>1.1903015375137329</c:v>
                </c:pt>
                <c:pt idx="768">
                  <c:v>1.2209583520889282</c:v>
                </c:pt>
                <c:pt idx="769">
                  <c:v>1.2571666240692139</c:v>
                </c:pt>
                <c:pt idx="770">
                  <c:v>1.3158897161483765</c:v>
                </c:pt>
                <c:pt idx="771">
                  <c:v>1.3878298997879028</c:v>
                </c:pt>
                <c:pt idx="772">
                  <c:v>1.4858378171920776</c:v>
                </c:pt>
                <c:pt idx="773">
                  <c:v>1.5816842317581177</c:v>
                </c:pt>
                <c:pt idx="774">
                  <c:v>1.6805297136306763</c:v>
                </c:pt>
                <c:pt idx="775">
                  <c:v>1.8104352951049805</c:v>
                </c:pt>
                <c:pt idx="776">
                  <c:v>1.973285436630249</c:v>
                </c:pt>
                <c:pt idx="777">
                  <c:v>2.1695482730865479</c:v>
                </c:pt>
                <c:pt idx="778">
                  <c:v>2.3621063232421875</c:v>
                </c:pt>
                <c:pt idx="779">
                  <c:v>2.5303456783294678</c:v>
                </c:pt>
                <c:pt idx="780">
                  <c:v>2.7009546756744385</c:v>
                </c:pt>
                <c:pt idx="781">
                  <c:v>2.814885139465332</c:v>
                </c:pt>
                <c:pt idx="782">
                  <c:v>2.9049880504608154</c:v>
                </c:pt>
                <c:pt idx="783">
                  <c:v>2.9948961734771729</c:v>
                </c:pt>
                <c:pt idx="784">
                  <c:v>3.0632467269897461</c:v>
                </c:pt>
                <c:pt idx="785">
                  <c:v>3.1123981475830078</c:v>
                </c:pt>
                <c:pt idx="786">
                  <c:v>3.1844031810760498</c:v>
                </c:pt>
                <c:pt idx="787">
                  <c:v>3.1914262771606445</c:v>
                </c:pt>
                <c:pt idx="788">
                  <c:v>3.1850872039794922</c:v>
                </c:pt>
                <c:pt idx="789">
                  <c:v>3.1722123622894287</c:v>
                </c:pt>
                <c:pt idx="790">
                  <c:v>3.1242802143096924</c:v>
                </c:pt>
                <c:pt idx="791">
                  <c:v>3.0565521717071533</c:v>
                </c:pt>
                <c:pt idx="792">
                  <c:v>3.0032017230987549</c:v>
                </c:pt>
                <c:pt idx="793">
                  <c:v>3.0020396709442139</c:v>
                </c:pt>
                <c:pt idx="794">
                  <c:v>3.0122246742248535</c:v>
                </c:pt>
                <c:pt idx="795">
                  <c:v>2.766730785369873</c:v>
                </c:pt>
                <c:pt idx="796">
                  <c:v>2.62115478515625</c:v>
                </c:pt>
                <c:pt idx="797">
                  <c:v>2.5194706916809082</c:v>
                </c:pt>
                <c:pt idx="798">
                  <c:v>2.4751560688018799</c:v>
                </c:pt>
                <c:pt idx="799">
                  <c:v>2.3617920875549316</c:v>
                </c:pt>
                <c:pt idx="800">
                  <c:v>2.2249941825866699</c:v>
                </c:pt>
                <c:pt idx="801">
                  <c:v>2.080599308013916</c:v>
                </c:pt>
                <c:pt idx="802">
                  <c:v>1.9096581935882568</c:v>
                </c:pt>
                <c:pt idx="803">
                  <c:v>1.7504445314407349</c:v>
                </c:pt>
                <c:pt idx="804">
                  <c:v>1.5939370393753052</c:v>
                </c:pt>
                <c:pt idx="805">
                  <c:v>1.4632244110107422</c:v>
                </c:pt>
                <c:pt idx="806">
                  <c:v>1.3332059383392334</c:v>
                </c:pt>
                <c:pt idx="807">
                  <c:v>1.1900017261505127</c:v>
                </c:pt>
                <c:pt idx="808">
                  <c:v>1.0640225410461426</c:v>
                </c:pt>
                <c:pt idx="809">
                  <c:v>0.99453240633010864</c:v>
                </c:pt>
                <c:pt idx="810">
                  <c:v>0.92383193969726563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5-4F02-81D8-A9111C28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8-4B10-8DCF-32091829A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data'!$D$3:$D$1283</c:f>
              <c:numCache>
                <c:formatCode>#\ ##0.000\ "°C"</c:formatCode>
                <c:ptCount val="811"/>
                <c:pt idx="0">
                  <c:v>11.617995262145996</c:v>
                </c:pt>
                <c:pt idx="1">
                  <c:v>11.617995262145996</c:v>
                </c:pt>
                <c:pt idx="2">
                  <c:v>11.617995262145996</c:v>
                </c:pt>
                <c:pt idx="3">
                  <c:v>11.617995262145996</c:v>
                </c:pt>
                <c:pt idx="4">
                  <c:v>11.578582763671875</c:v>
                </c:pt>
                <c:pt idx="5">
                  <c:v>11.578582763671875</c:v>
                </c:pt>
                <c:pt idx="6">
                  <c:v>11.578582763671875</c:v>
                </c:pt>
                <c:pt idx="7">
                  <c:v>11.578582763671875</c:v>
                </c:pt>
                <c:pt idx="8">
                  <c:v>11.578582763671875</c:v>
                </c:pt>
                <c:pt idx="9">
                  <c:v>11.504128456115723</c:v>
                </c:pt>
                <c:pt idx="10">
                  <c:v>11.504128456115723</c:v>
                </c:pt>
                <c:pt idx="11">
                  <c:v>11.504128456115723</c:v>
                </c:pt>
                <c:pt idx="12">
                  <c:v>11.504128456115723</c:v>
                </c:pt>
                <c:pt idx="13">
                  <c:v>11.504128456115723</c:v>
                </c:pt>
                <c:pt idx="14">
                  <c:v>11.420364379882813</c:v>
                </c:pt>
                <c:pt idx="15">
                  <c:v>11.420364379882813</c:v>
                </c:pt>
                <c:pt idx="16">
                  <c:v>11.420364379882813</c:v>
                </c:pt>
                <c:pt idx="17">
                  <c:v>11.420364379882813</c:v>
                </c:pt>
                <c:pt idx="18">
                  <c:v>11.420364379882813</c:v>
                </c:pt>
                <c:pt idx="19">
                  <c:v>11.364733695983887</c:v>
                </c:pt>
                <c:pt idx="20">
                  <c:v>11.364733695983887</c:v>
                </c:pt>
                <c:pt idx="21">
                  <c:v>11.364733695983887</c:v>
                </c:pt>
                <c:pt idx="22">
                  <c:v>11.364733695983887</c:v>
                </c:pt>
                <c:pt idx="23">
                  <c:v>11.364733695983887</c:v>
                </c:pt>
                <c:pt idx="24">
                  <c:v>11.257013320922852</c:v>
                </c:pt>
                <c:pt idx="25">
                  <c:v>11.257013320922852</c:v>
                </c:pt>
                <c:pt idx="26">
                  <c:v>11.257013320922852</c:v>
                </c:pt>
                <c:pt idx="27">
                  <c:v>11.257013320922852</c:v>
                </c:pt>
                <c:pt idx="28">
                  <c:v>11.257013320922852</c:v>
                </c:pt>
                <c:pt idx="29">
                  <c:v>11.191094398498535</c:v>
                </c:pt>
                <c:pt idx="30">
                  <c:v>11.191094398498535</c:v>
                </c:pt>
                <c:pt idx="31">
                  <c:v>11.191094398498535</c:v>
                </c:pt>
                <c:pt idx="32">
                  <c:v>11.191094398498535</c:v>
                </c:pt>
                <c:pt idx="33">
                  <c:v>11.191094398498535</c:v>
                </c:pt>
                <c:pt idx="34">
                  <c:v>11.151442527770996</c:v>
                </c:pt>
                <c:pt idx="35">
                  <c:v>11.151442527770996</c:v>
                </c:pt>
                <c:pt idx="36">
                  <c:v>11.151442527770996</c:v>
                </c:pt>
                <c:pt idx="37">
                  <c:v>11.151442527770996</c:v>
                </c:pt>
                <c:pt idx="38">
                  <c:v>11.151442527770996</c:v>
                </c:pt>
                <c:pt idx="39">
                  <c:v>11.085783958435059</c:v>
                </c:pt>
                <c:pt idx="40">
                  <c:v>11.085783958435059</c:v>
                </c:pt>
                <c:pt idx="41">
                  <c:v>11.085783958435059</c:v>
                </c:pt>
                <c:pt idx="42">
                  <c:v>11.085783958435059</c:v>
                </c:pt>
                <c:pt idx="43">
                  <c:v>11.085783958435059</c:v>
                </c:pt>
                <c:pt idx="44">
                  <c:v>11.025826454162598</c:v>
                </c:pt>
                <c:pt idx="45">
                  <c:v>11.025826454162598</c:v>
                </c:pt>
                <c:pt idx="46">
                  <c:v>11.025826454162598</c:v>
                </c:pt>
                <c:pt idx="47">
                  <c:v>11.025826454162598</c:v>
                </c:pt>
                <c:pt idx="48">
                  <c:v>11.025826454162598</c:v>
                </c:pt>
                <c:pt idx="49">
                  <c:v>10.971475601196289</c:v>
                </c:pt>
                <c:pt idx="50">
                  <c:v>10.971475601196289</c:v>
                </c:pt>
                <c:pt idx="51">
                  <c:v>10.971475601196289</c:v>
                </c:pt>
                <c:pt idx="52">
                  <c:v>10.971475601196289</c:v>
                </c:pt>
                <c:pt idx="53">
                  <c:v>10.971475601196289</c:v>
                </c:pt>
                <c:pt idx="54">
                  <c:v>10.93480396270752</c:v>
                </c:pt>
                <c:pt idx="55">
                  <c:v>10.93480396270752</c:v>
                </c:pt>
                <c:pt idx="56">
                  <c:v>10.93480396270752</c:v>
                </c:pt>
                <c:pt idx="57">
                  <c:v>10.93480396270752</c:v>
                </c:pt>
                <c:pt idx="58">
                  <c:v>10.93480396270752</c:v>
                </c:pt>
                <c:pt idx="59">
                  <c:v>10.872666358947754</c:v>
                </c:pt>
                <c:pt idx="60">
                  <c:v>10.872666358947754</c:v>
                </c:pt>
                <c:pt idx="61">
                  <c:v>10.872666358947754</c:v>
                </c:pt>
                <c:pt idx="62">
                  <c:v>10.872666358947754</c:v>
                </c:pt>
                <c:pt idx="63">
                  <c:v>10.872666358947754</c:v>
                </c:pt>
                <c:pt idx="64">
                  <c:v>10.829597473144531</c:v>
                </c:pt>
                <c:pt idx="65">
                  <c:v>10.829597473144531</c:v>
                </c:pt>
                <c:pt idx="66">
                  <c:v>10.829597473144531</c:v>
                </c:pt>
                <c:pt idx="67">
                  <c:v>10.829597473144531</c:v>
                </c:pt>
                <c:pt idx="68">
                  <c:v>10.829597473144531</c:v>
                </c:pt>
                <c:pt idx="69">
                  <c:v>10.793939590454102</c:v>
                </c:pt>
                <c:pt idx="70">
                  <c:v>10.793939590454102</c:v>
                </c:pt>
                <c:pt idx="71">
                  <c:v>10.793939590454102</c:v>
                </c:pt>
                <c:pt idx="72">
                  <c:v>10.793939590454102</c:v>
                </c:pt>
                <c:pt idx="73">
                  <c:v>10.793939590454102</c:v>
                </c:pt>
                <c:pt idx="74">
                  <c:v>10.753009796142578</c:v>
                </c:pt>
                <c:pt idx="75">
                  <c:v>10.753009796142578</c:v>
                </c:pt>
                <c:pt idx="76">
                  <c:v>10.753009796142578</c:v>
                </c:pt>
                <c:pt idx="77">
                  <c:v>10.753009796142578</c:v>
                </c:pt>
                <c:pt idx="78">
                  <c:v>10.753009796142578</c:v>
                </c:pt>
                <c:pt idx="79">
                  <c:v>10.729824066162109</c:v>
                </c:pt>
                <c:pt idx="80">
                  <c:v>10.729824066162109</c:v>
                </c:pt>
                <c:pt idx="81">
                  <c:v>10.729824066162109</c:v>
                </c:pt>
                <c:pt idx="82">
                  <c:v>10.729824066162109</c:v>
                </c:pt>
                <c:pt idx="83">
                  <c:v>10.729824066162109</c:v>
                </c:pt>
                <c:pt idx="84">
                  <c:v>10.696271896362305</c:v>
                </c:pt>
                <c:pt idx="85">
                  <c:v>10.696271896362305</c:v>
                </c:pt>
                <c:pt idx="86">
                  <c:v>10.696271896362305</c:v>
                </c:pt>
                <c:pt idx="87">
                  <c:v>10.696271896362305</c:v>
                </c:pt>
                <c:pt idx="88">
                  <c:v>10.696271896362305</c:v>
                </c:pt>
                <c:pt idx="89">
                  <c:v>10.672301292419434</c:v>
                </c:pt>
                <c:pt idx="90">
                  <c:v>10.672301292419434</c:v>
                </c:pt>
                <c:pt idx="91">
                  <c:v>10.672301292419434</c:v>
                </c:pt>
                <c:pt idx="92">
                  <c:v>10.672301292419434</c:v>
                </c:pt>
                <c:pt idx="93">
                  <c:v>10.672301292419434</c:v>
                </c:pt>
                <c:pt idx="94">
                  <c:v>10.670140266418457</c:v>
                </c:pt>
                <c:pt idx="95">
                  <c:v>10.670140266418457</c:v>
                </c:pt>
                <c:pt idx="96">
                  <c:v>10.670140266418457</c:v>
                </c:pt>
                <c:pt idx="97">
                  <c:v>10.670140266418457</c:v>
                </c:pt>
                <c:pt idx="98">
                  <c:v>10.670140266418457</c:v>
                </c:pt>
                <c:pt idx="99">
                  <c:v>10.658288955688477</c:v>
                </c:pt>
                <c:pt idx="100">
                  <c:v>10.658288955688477</c:v>
                </c:pt>
                <c:pt idx="101">
                  <c:v>10.658288955688477</c:v>
                </c:pt>
                <c:pt idx="102">
                  <c:v>10.658288955688477</c:v>
                </c:pt>
                <c:pt idx="103">
                  <c:v>10.658288955688477</c:v>
                </c:pt>
                <c:pt idx="104">
                  <c:v>10.621885299682617</c:v>
                </c:pt>
                <c:pt idx="105">
                  <c:v>10.621885299682617</c:v>
                </c:pt>
                <c:pt idx="106">
                  <c:v>10.621885299682617</c:v>
                </c:pt>
                <c:pt idx="107">
                  <c:v>10.621885299682617</c:v>
                </c:pt>
                <c:pt idx="108">
                  <c:v>10.621885299682617</c:v>
                </c:pt>
                <c:pt idx="109">
                  <c:v>10.582499504089355</c:v>
                </c:pt>
                <c:pt idx="110">
                  <c:v>10.582499504089355</c:v>
                </c:pt>
                <c:pt idx="111">
                  <c:v>10.582499504089355</c:v>
                </c:pt>
                <c:pt idx="112">
                  <c:v>10.582499504089355</c:v>
                </c:pt>
                <c:pt idx="113">
                  <c:v>10.582499504089355</c:v>
                </c:pt>
                <c:pt idx="114">
                  <c:v>10.567804336547852</c:v>
                </c:pt>
                <c:pt idx="115">
                  <c:v>10.567804336547852</c:v>
                </c:pt>
                <c:pt idx="116">
                  <c:v>10.567804336547852</c:v>
                </c:pt>
                <c:pt idx="117">
                  <c:v>10.567804336547852</c:v>
                </c:pt>
                <c:pt idx="118">
                  <c:v>10.567804336547852</c:v>
                </c:pt>
                <c:pt idx="119">
                  <c:v>10.519923210144043</c:v>
                </c:pt>
                <c:pt idx="120">
                  <c:v>10.519923210144043</c:v>
                </c:pt>
                <c:pt idx="121">
                  <c:v>10.519923210144043</c:v>
                </c:pt>
                <c:pt idx="122">
                  <c:v>10.519923210144043</c:v>
                </c:pt>
                <c:pt idx="123">
                  <c:v>10.519923210144043</c:v>
                </c:pt>
                <c:pt idx="124">
                  <c:v>10.562566757202148</c:v>
                </c:pt>
                <c:pt idx="125">
                  <c:v>10.562566757202148</c:v>
                </c:pt>
                <c:pt idx="126">
                  <c:v>10.562566757202148</c:v>
                </c:pt>
                <c:pt idx="127">
                  <c:v>10.562566757202148</c:v>
                </c:pt>
                <c:pt idx="128">
                  <c:v>10.562566757202148</c:v>
                </c:pt>
                <c:pt idx="129">
                  <c:v>10.536820411682129</c:v>
                </c:pt>
                <c:pt idx="130">
                  <c:v>10.536820411682129</c:v>
                </c:pt>
                <c:pt idx="131">
                  <c:v>10.536820411682129</c:v>
                </c:pt>
                <c:pt idx="132">
                  <c:v>10.536820411682129</c:v>
                </c:pt>
                <c:pt idx="133">
                  <c:v>10.536820411682129</c:v>
                </c:pt>
                <c:pt idx="134">
                  <c:v>10.508094787597656</c:v>
                </c:pt>
                <c:pt idx="135">
                  <c:v>10.508094787597656</c:v>
                </c:pt>
                <c:pt idx="136">
                  <c:v>10.508094787597656</c:v>
                </c:pt>
                <c:pt idx="137">
                  <c:v>10.508094787597656</c:v>
                </c:pt>
                <c:pt idx="138">
                  <c:v>10.508094787597656</c:v>
                </c:pt>
                <c:pt idx="139">
                  <c:v>10.491229057312012</c:v>
                </c:pt>
                <c:pt idx="140">
                  <c:v>10.491229057312012</c:v>
                </c:pt>
                <c:pt idx="141">
                  <c:v>10.491229057312012</c:v>
                </c:pt>
                <c:pt idx="142">
                  <c:v>10.491229057312012</c:v>
                </c:pt>
                <c:pt idx="143">
                  <c:v>10.491229057312012</c:v>
                </c:pt>
                <c:pt idx="144">
                  <c:v>10.484333992004395</c:v>
                </c:pt>
                <c:pt idx="145">
                  <c:v>10.484333992004395</c:v>
                </c:pt>
                <c:pt idx="146">
                  <c:v>10.484333992004395</c:v>
                </c:pt>
                <c:pt idx="147">
                  <c:v>10.484333992004395</c:v>
                </c:pt>
                <c:pt idx="148">
                  <c:v>10.484333992004395</c:v>
                </c:pt>
                <c:pt idx="149">
                  <c:v>10.479465484619141</c:v>
                </c:pt>
                <c:pt idx="150">
                  <c:v>10.479465484619141</c:v>
                </c:pt>
                <c:pt idx="151">
                  <c:v>10.479465484619141</c:v>
                </c:pt>
                <c:pt idx="152">
                  <c:v>10.479465484619141</c:v>
                </c:pt>
                <c:pt idx="153">
                  <c:v>10.479465484619141</c:v>
                </c:pt>
                <c:pt idx="154">
                  <c:v>10.47213077545166</c:v>
                </c:pt>
                <c:pt idx="155">
                  <c:v>10.47213077545166</c:v>
                </c:pt>
                <c:pt idx="156">
                  <c:v>10.47213077545166</c:v>
                </c:pt>
                <c:pt idx="157">
                  <c:v>10.47213077545166</c:v>
                </c:pt>
                <c:pt idx="158">
                  <c:v>10.47213077545166</c:v>
                </c:pt>
                <c:pt idx="159">
                  <c:v>10.434535026550293</c:v>
                </c:pt>
                <c:pt idx="160">
                  <c:v>10.434535026550293</c:v>
                </c:pt>
                <c:pt idx="161">
                  <c:v>10.434535026550293</c:v>
                </c:pt>
                <c:pt idx="162">
                  <c:v>10.434535026550293</c:v>
                </c:pt>
                <c:pt idx="163">
                  <c:v>10.434535026550293</c:v>
                </c:pt>
                <c:pt idx="164">
                  <c:v>10.434399604797363</c:v>
                </c:pt>
                <c:pt idx="165">
                  <c:v>10.434399604797363</c:v>
                </c:pt>
                <c:pt idx="166">
                  <c:v>10.434399604797363</c:v>
                </c:pt>
                <c:pt idx="167">
                  <c:v>10.434399604797363</c:v>
                </c:pt>
                <c:pt idx="168">
                  <c:v>10.434399604797363</c:v>
                </c:pt>
                <c:pt idx="169">
                  <c:v>10.411642074584961</c:v>
                </c:pt>
                <c:pt idx="170">
                  <c:v>10.411642074584961</c:v>
                </c:pt>
                <c:pt idx="171">
                  <c:v>10.411642074584961</c:v>
                </c:pt>
                <c:pt idx="172">
                  <c:v>10.411642074584961</c:v>
                </c:pt>
                <c:pt idx="173">
                  <c:v>10.411642074584961</c:v>
                </c:pt>
                <c:pt idx="174">
                  <c:v>10.413975715637207</c:v>
                </c:pt>
                <c:pt idx="175">
                  <c:v>10.413975715637207</c:v>
                </c:pt>
                <c:pt idx="176">
                  <c:v>10.413975715637207</c:v>
                </c:pt>
                <c:pt idx="177">
                  <c:v>10.413975715637207</c:v>
                </c:pt>
                <c:pt idx="178">
                  <c:v>10.401260375976563</c:v>
                </c:pt>
                <c:pt idx="179">
                  <c:v>10.401260375976563</c:v>
                </c:pt>
                <c:pt idx="180">
                  <c:v>10.401260375976563</c:v>
                </c:pt>
                <c:pt idx="181">
                  <c:v>10.401260375976563</c:v>
                </c:pt>
                <c:pt idx="182">
                  <c:v>10.401260375976563</c:v>
                </c:pt>
                <c:pt idx="183">
                  <c:v>10.406299591064453</c:v>
                </c:pt>
                <c:pt idx="184">
                  <c:v>10.406299591064453</c:v>
                </c:pt>
                <c:pt idx="185">
                  <c:v>10.406299591064453</c:v>
                </c:pt>
                <c:pt idx="186">
                  <c:v>10.406299591064453</c:v>
                </c:pt>
                <c:pt idx="187">
                  <c:v>10.406299591064453</c:v>
                </c:pt>
                <c:pt idx="188">
                  <c:v>10.37799072265625</c:v>
                </c:pt>
                <c:pt idx="189">
                  <c:v>10.37799072265625</c:v>
                </c:pt>
                <c:pt idx="190">
                  <c:v>10.37799072265625</c:v>
                </c:pt>
                <c:pt idx="191">
                  <c:v>10.37799072265625</c:v>
                </c:pt>
                <c:pt idx="192">
                  <c:v>10.37799072265625</c:v>
                </c:pt>
                <c:pt idx="193">
                  <c:v>10.422767639160156</c:v>
                </c:pt>
                <c:pt idx="194">
                  <c:v>10.422767639160156</c:v>
                </c:pt>
                <c:pt idx="195">
                  <c:v>10.422767639160156</c:v>
                </c:pt>
                <c:pt idx="196">
                  <c:v>10.422767639160156</c:v>
                </c:pt>
                <c:pt idx="197">
                  <c:v>10.422767639160156</c:v>
                </c:pt>
                <c:pt idx="198">
                  <c:v>10.42192268371582</c:v>
                </c:pt>
                <c:pt idx="199">
                  <c:v>10.42192268371582</c:v>
                </c:pt>
                <c:pt idx="200">
                  <c:v>10.42192268371582</c:v>
                </c:pt>
                <c:pt idx="201">
                  <c:v>10.42192268371582</c:v>
                </c:pt>
                <c:pt idx="202">
                  <c:v>10.42192268371582</c:v>
                </c:pt>
                <c:pt idx="203">
                  <c:v>10.426792144775391</c:v>
                </c:pt>
                <c:pt idx="204">
                  <c:v>10.426792144775391</c:v>
                </c:pt>
                <c:pt idx="205">
                  <c:v>10.426792144775391</c:v>
                </c:pt>
                <c:pt idx="206">
                  <c:v>10.426792144775391</c:v>
                </c:pt>
                <c:pt idx="207">
                  <c:v>10.426792144775391</c:v>
                </c:pt>
                <c:pt idx="208">
                  <c:v>10.423917770385742</c:v>
                </c:pt>
                <c:pt idx="209">
                  <c:v>10.423917770385742</c:v>
                </c:pt>
                <c:pt idx="210">
                  <c:v>10.423917770385742</c:v>
                </c:pt>
                <c:pt idx="211">
                  <c:v>10.423917770385742</c:v>
                </c:pt>
                <c:pt idx="212">
                  <c:v>10.423917770385742</c:v>
                </c:pt>
                <c:pt idx="213">
                  <c:v>10.42320728302002</c:v>
                </c:pt>
                <c:pt idx="214">
                  <c:v>10.42320728302002</c:v>
                </c:pt>
                <c:pt idx="215">
                  <c:v>10.42320728302002</c:v>
                </c:pt>
                <c:pt idx="216">
                  <c:v>10.42320728302002</c:v>
                </c:pt>
                <c:pt idx="217">
                  <c:v>10.42320728302002</c:v>
                </c:pt>
                <c:pt idx="218">
                  <c:v>10.437307357788086</c:v>
                </c:pt>
                <c:pt idx="219">
                  <c:v>10.437307357788086</c:v>
                </c:pt>
                <c:pt idx="220">
                  <c:v>10.437307357788086</c:v>
                </c:pt>
                <c:pt idx="221">
                  <c:v>10.437307357788086</c:v>
                </c:pt>
                <c:pt idx="222">
                  <c:v>10.437307357788086</c:v>
                </c:pt>
                <c:pt idx="223">
                  <c:v>10.426217079162598</c:v>
                </c:pt>
                <c:pt idx="224">
                  <c:v>10.426217079162598</c:v>
                </c:pt>
                <c:pt idx="225">
                  <c:v>10.426217079162598</c:v>
                </c:pt>
                <c:pt idx="226">
                  <c:v>10.426217079162598</c:v>
                </c:pt>
                <c:pt idx="227">
                  <c:v>10.426217079162598</c:v>
                </c:pt>
                <c:pt idx="228">
                  <c:v>10.458539962768555</c:v>
                </c:pt>
                <c:pt idx="229">
                  <c:v>10.458539962768555</c:v>
                </c:pt>
                <c:pt idx="230">
                  <c:v>10.458539962768555</c:v>
                </c:pt>
                <c:pt idx="231">
                  <c:v>10.458539962768555</c:v>
                </c:pt>
                <c:pt idx="232">
                  <c:v>10.458539962768555</c:v>
                </c:pt>
                <c:pt idx="233">
                  <c:v>10.473177909851074</c:v>
                </c:pt>
                <c:pt idx="234">
                  <c:v>10.473177909851074</c:v>
                </c:pt>
                <c:pt idx="235">
                  <c:v>10.473177909851074</c:v>
                </c:pt>
                <c:pt idx="236">
                  <c:v>10.473177909851074</c:v>
                </c:pt>
                <c:pt idx="237">
                  <c:v>10.473177909851074</c:v>
                </c:pt>
                <c:pt idx="238">
                  <c:v>10.479702949523926</c:v>
                </c:pt>
                <c:pt idx="239">
                  <c:v>10.479702949523926</c:v>
                </c:pt>
                <c:pt idx="240">
                  <c:v>10.479702949523926</c:v>
                </c:pt>
                <c:pt idx="241">
                  <c:v>10.479702949523926</c:v>
                </c:pt>
                <c:pt idx="242">
                  <c:v>10.479702949523926</c:v>
                </c:pt>
                <c:pt idx="243">
                  <c:v>10.488287925720215</c:v>
                </c:pt>
                <c:pt idx="244">
                  <c:v>10.488287925720215</c:v>
                </c:pt>
                <c:pt idx="245">
                  <c:v>10.488287925720215</c:v>
                </c:pt>
                <c:pt idx="246">
                  <c:v>10.488287925720215</c:v>
                </c:pt>
                <c:pt idx="247">
                  <c:v>10.488287925720215</c:v>
                </c:pt>
                <c:pt idx="248">
                  <c:v>10.437950134277344</c:v>
                </c:pt>
                <c:pt idx="249">
                  <c:v>10.437950134277344</c:v>
                </c:pt>
                <c:pt idx="250">
                  <c:v>10.437950134277344</c:v>
                </c:pt>
                <c:pt idx="251">
                  <c:v>10.437950134277344</c:v>
                </c:pt>
                <c:pt idx="252">
                  <c:v>10.437950134277344</c:v>
                </c:pt>
                <c:pt idx="253">
                  <c:v>10.442041397094727</c:v>
                </c:pt>
                <c:pt idx="254">
                  <c:v>10.442041397094727</c:v>
                </c:pt>
                <c:pt idx="255">
                  <c:v>10.442041397094727</c:v>
                </c:pt>
                <c:pt idx="256">
                  <c:v>10.442041397094727</c:v>
                </c:pt>
                <c:pt idx="257">
                  <c:v>10.442041397094727</c:v>
                </c:pt>
                <c:pt idx="258">
                  <c:v>10.468851089477539</c:v>
                </c:pt>
                <c:pt idx="259">
                  <c:v>10.468851089477539</c:v>
                </c:pt>
                <c:pt idx="260">
                  <c:v>10.468851089477539</c:v>
                </c:pt>
                <c:pt idx="261">
                  <c:v>10.468851089477539</c:v>
                </c:pt>
                <c:pt idx="262">
                  <c:v>10.468851089477539</c:v>
                </c:pt>
                <c:pt idx="263">
                  <c:v>10.454652786254883</c:v>
                </c:pt>
                <c:pt idx="264">
                  <c:v>10.454652786254883</c:v>
                </c:pt>
                <c:pt idx="265">
                  <c:v>10.454652786254883</c:v>
                </c:pt>
                <c:pt idx="266">
                  <c:v>10.454652786254883</c:v>
                </c:pt>
                <c:pt idx="267">
                  <c:v>10.454652786254883</c:v>
                </c:pt>
                <c:pt idx="268">
                  <c:v>10.43159294128418</c:v>
                </c:pt>
                <c:pt idx="269">
                  <c:v>10.43159294128418</c:v>
                </c:pt>
                <c:pt idx="270">
                  <c:v>10.43159294128418</c:v>
                </c:pt>
                <c:pt idx="271">
                  <c:v>10.43159294128418</c:v>
                </c:pt>
                <c:pt idx="272">
                  <c:v>10.43159294128418</c:v>
                </c:pt>
                <c:pt idx="273">
                  <c:v>10.393413543701172</c:v>
                </c:pt>
                <c:pt idx="274">
                  <c:v>10.393413543701172</c:v>
                </c:pt>
                <c:pt idx="275">
                  <c:v>10.393413543701172</c:v>
                </c:pt>
                <c:pt idx="276">
                  <c:v>10.393413543701172</c:v>
                </c:pt>
                <c:pt idx="277">
                  <c:v>10.393413543701172</c:v>
                </c:pt>
                <c:pt idx="278">
                  <c:v>10.373931884765625</c:v>
                </c:pt>
                <c:pt idx="279">
                  <c:v>10.373931884765625</c:v>
                </c:pt>
                <c:pt idx="280">
                  <c:v>10.373931884765625</c:v>
                </c:pt>
                <c:pt idx="281">
                  <c:v>10.373931884765625</c:v>
                </c:pt>
                <c:pt idx="282">
                  <c:v>10.373931884765625</c:v>
                </c:pt>
                <c:pt idx="283">
                  <c:v>10.328261375427246</c:v>
                </c:pt>
                <c:pt idx="284">
                  <c:v>10.328261375427246</c:v>
                </c:pt>
                <c:pt idx="285">
                  <c:v>10.328261375427246</c:v>
                </c:pt>
                <c:pt idx="286">
                  <c:v>10.328261375427246</c:v>
                </c:pt>
                <c:pt idx="287">
                  <c:v>10.328261375427246</c:v>
                </c:pt>
                <c:pt idx="288">
                  <c:v>10.302849769592285</c:v>
                </c:pt>
                <c:pt idx="289">
                  <c:v>10.302849769592285</c:v>
                </c:pt>
                <c:pt idx="290">
                  <c:v>10.302849769592285</c:v>
                </c:pt>
                <c:pt idx="291">
                  <c:v>10.302849769592285</c:v>
                </c:pt>
                <c:pt idx="292">
                  <c:v>10.302849769592285</c:v>
                </c:pt>
                <c:pt idx="293">
                  <c:v>10.232752799987793</c:v>
                </c:pt>
                <c:pt idx="294">
                  <c:v>10.232752799987793</c:v>
                </c:pt>
                <c:pt idx="295">
                  <c:v>10.232752799987793</c:v>
                </c:pt>
                <c:pt idx="296">
                  <c:v>10.232752799987793</c:v>
                </c:pt>
                <c:pt idx="297">
                  <c:v>10.232752799987793</c:v>
                </c:pt>
                <c:pt idx="298">
                  <c:v>10.165063858032227</c:v>
                </c:pt>
                <c:pt idx="299">
                  <c:v>10.165063858032227</c:v>
                </c:pt>
                <c:pt idx="300">
                  <c:v>10.165063858032227</c:v>
                </c:pt>
                <c:pt idx="301">
                  <c:v>10.165063858032227</c:v>
                </c:pt>
                <c:pt idx="302">
                  <c:v>10.165063858032227</c:v>
                </c:pt>
                <c:pt idx="303">
                  <c:v>10.143758773803711</c:v>
                </c:pt>
                <c:pt idx="304">
                  <c:v>10.143758773803711</c:v>
                </c:pt>
                <c:pt idx="305">
                  <c:v>10.143758773803711</c:v>
                </c:pt>
                <c:pt idx="306">
                  <c:v>10.143758773803711</c:v>
                </c:pt>
                <c:pt idx="307">
                  <c:v>10.143758773803711</c:v>
                </c:pt>
                <c:pt idx="308">
                  <c:v>10.074949264526367</c:v>
                </c:pt>
                <c:pt idx="309">
                  <c:v>10.074949264526367</c:v>
                </c:pt>
                <c:pt idx="310">
                  <c:v>10.074949264526367</c:v>
                </c:pt>
                <c:pt idx="311">
                  <c:v>10.074949264526367</c:v>
                </c:pt>
                <c:pt idx="312">
                  <c:v>10.074949264526367</c:v>
                </c:pt>
                <c:pt idx="313">
                  <c:v>10.055700302124023</c:v>
                </c:pt>
                <c:pt idx="314">
                  <c:v>10.055700302124023</c:v>
                </c:pt>
                <c:pt idx="315">
                  <c:v>10.055700302124023</c:v>
                </c:pt>
                <c:pt idx="316">
                  <c:v>10.055700302124023</c:v>
                </c:pt>
                <c:pt idx="317">
                  <c:v>10.055700302124023</c:v>
                </c:pt>
                <c:pt idx="318">
                  <c:v>10.002618789672852</c:v>
                </c:pt>
                <c:pt idx="319">
                  <c:v>10.002618789672852</c:v>
                </c:pt>
                <c:pt idx="320">
                  <c:v>10.002618789672852</c:v>
                </c:pt>
                <c:pt idx="321">
                  <c:v>10.002618789672852</c:v>
                </c:pt>
                <c:pt idx="322">
                  <c:v>10.002618789672852</c:v>
                </c:pt>
                <c:pt idx="323">
                  <c:v>9.9404315948486328</c:v>
                </c:pt>
                <c:pt idx="324">
                  <c:v>9.9404315948486328</c:v>
                </c:pt>
                <c:pt idx="325">
                  <c:v>9.9404315948486328</c:v>
                </c:pt>
                <c:pt idx="326">
                  <c:v>9.9404315948486328</c:v>
                </c:pt>
                <c:pt idx="327">
                  <c:v>9.9404315948486328</c:v>
                </c:pt>
                <c:pt idx="328">
                  <c:v>9.9024772644042969</c:v>
                </c:pt>
                <c:pt idx="329">
                  <c:v>9.9024772644042969</c:v>
                </c:pt>
                <c:pt idx="330">
                  <c:v>9.9024772644042969</c:v>
                </c:pt>
                <c:pt idx="331">
                  <c:v>9.9024772644042969</c:v>
                </c:pt>
                <c:pt idx="332">
                  <c:v>9.9024772644042969</c:v>
                </c:pt>
                <c:pt idx="333">
                  <c:v>9.865260124206543</c:v>
                </c:pt>
                <c:pt idx="334">
                  <c:v>9.865260124206543</c:v>
                </c:pt>
                <c:pt idx="335">
                  <c:v>9.865260124206543</c:v>
                </c:pt>
                <c:pt idx="336">
                  <c:v>9.865260124206543</c:v>
                </c:pt>
                <c:pt idx="337">
                  <c:v>9.865260124206543</c:v>
                </c:pt>
                <c:pt idx="338">
                  <c:v>9.8366880416870117</c:v>
                </c:pt>
                <c:pt idx="339">
                  <c:v>9.8366880416870117</c:v>
                </c:pt>
                <c:pt idx="340">
                  <c:v>9.8366880416870117</c:v>
                </c:pt>
                <c:pt idx="341">
                  <c:v>9.8366880416870117</c:v>
                </c:pt>
                <c:pt idx="342">
                  <c:v>9.8366880416870117</c:v>
                </c:pt>
                <c:pt idx="343">
                  <c:v>9.7838754653930664</c:v>
                </c:pt>
                <c:pt idx="344">
                  <c:v>9.7838754653930664</c:v>
                </c:pt>
                <c:pt idx="345">
                  <c:v>9.7838754653930664</c:v>
                </c:pt>
                <c:pt idx="346">
                  <c:v>9.7838754653930664</c:v>
                </c:pt>
                <c:pt idx="347">
                  <c:v>9.7838754653930664</c:v>
                </c:pt>
                <c:pt idx="348">
                  <c:v>9.7565803527832031</c:v>
                </c:pt>
                <c:pt idx="349">
                  <c:v>9.7565803527832031</c:v>
                </c:pt>
                <c:pt idx="350">
                  <c:v>9.7565803527832031</c:v>
                </c:pt>
                <c:pt idx="351">
                  <c:v>9.7565803527832031</c:v>
                </c:pt>
                <c:pt idx="352">
                  <c:v>9.7565803527832031</c:v>
                </c:pt>
                <c:pt idx="353">
                  <c:v>9.7255783081054688</c:v>
                </c:pt>
                <c:pt idx="354">
                  <c:v>9.7255783081054688</c:v>
                </c:pt>
                <c:pt idx="355">
                  <c:v>9.7255783081054688</c:v>
                </c:pt>
                <c:pt idx="356">
                  <c:v>9.7255783081054688</c:v>
                </c:pt>
                <c:pt idx="357">
                  <c:v>9.6980018615722656</c:v>
                </c:pt>
                <c:pt idx="358">
                  <c:v>9.6980018615722656</c:v>
                </c:pt>
                <c:pt idx="359">
                  <c:v>9.6980018615722656</c:v>
                </c:pt>
                <c:pt idx="360">
                  <c:v>9.6980018615722656</c:v>
                </c:pt>
                <c:pt idx="361">
                  <c:v>9.6980018615722656</c:v>
                </c:pt>
                <c:pt idx="362">
                  <c:v>9.6382818222045898</c:v>
                </c:pt>
                <c:pt idx="363">
                  <c:v>9.6382818222045898</c:v>
                </c:pt>
                <c:pt idx="364">
                  <c:v>9.6382818222045898</c:v>
                </c:pt>
                <c:pt idx="365">
                  <c:v>9.6382818222045898</c:v>
                </c:pt>
                <c:pt idx="366">
                  <c:v>9.6382818222045898</c:v>
                </c:pt>
                <c:pt idx="367">
                  <c:v>9.6590738296508789</c:v>
                </c:pt>
                <c:pt idx="368">
                  <c:v>9.6590738296508789</c:v>
                </c:pt>
                <c:pt idx="369">
                  <c:v>9.6590738296508789</c:v>
                </c:pt>
                <c:pt idx="370">
                  <c:v>9.6590738296508789</c:v>
                </c:pt>
                <c:pt idx="371">
                  <c:v>9.6590738296508789</c:v>
                </c:pt>
                <c:pt idx="372">
                  <c:v>9.6362085342407227</c:v>
                </c:pt>
                <c:pt idx="373">
                  <c:v>9.6362085342407227</c:v>
                </c:pt>
                <c:pt idx="374">
                  <c:v>9.6362085342407227</c:v>
                </c:pt>
                <c:pt idx="375">
                  <c:v>9.6362085342407227</c:v>
                </c:pt>
                <c:pt idx="376">
                  <c:v>9.6362085342407227</c:v>
                </c:pt>
                <c:pt idx="377">
                  <c:v>9.607666015625</c:v>
                </c:pt>
                <c:pt idx="378">
                  <c:v>9.607666015625</c:v>
                </c:pt>
                <c:pt idx="379">
                  <c:v>9.607666015625</c:v>
                </c:pt>
                <c:pt idx="380">
                  <c:v>9.607666015625</c:v>
                </c:pt>
                <c:pt idx="381">
                  <c:v>9.607666015625</c:v>
                </c:pt>
                <c:pt idx="382">
                  <c:v>9.5937318801879883</c:v>
                </c:pt>
                <c:pt idx="383">
                  <c:v>9.5937318801879883</c:v>
                </c:pt>
                <c:pt idx="384">
                  <c:v>9.5937318801879883</c:v>
                </c:pt>
                <c:pt idx="385">
                  <c:v>9.5937318801879883</c:v>
                </c:pt>
                <c:pt idx="386">
                  <c:v>9.5937318801879883</c:v>
                </c:pt>
                <c:pt idx="387">
                  <c:v>9.5889739990234375</c:v>
                </c:pt>
                <c:pt idx="388">
                  <c:v>9.5889739990234375</c:v>
                </c:pt>
                <c:pt idx="389">
                  <c:v>9.5889739990234375</c:v>
                </c:pt>
                <c:pt idx="390">
                  <c:v>9.5889739990234375</c:v>
                </c:pt>
                <c:pt idx="391">
                  <c:v>9.5889739990234375</c:v>
                </c:pt>
                <c:pt idx="392">
                  <c:v>9.5655889511108398</c:v>
                </c:pt>
                <c:pt idx="393">
                  <c:v>9.5655889511108398</c:v>
                </c:pt>
                <c:pt idx="394">
                  <c:v>9.5655889511108398</c:v>
                </c:pt>
                <c:pt idx="395">
                  <c:v>9.5655889511108398</c:v>
                </c:pt>
                <c:pt idx="396">
                  <c:v>9.5655889511108398</c:v>
                </c:pt>
                <c:pt idx="397">
                  <c:v>9.563685417175293</c:v>
                </c:pt>
                <c:pt idx="398">
                  <c:v>9.563685417175293</c:v>
                </c:pt>
                <c:pt idx="399">
                  <c:v>9.563685417175293</c:v>
                </c:pt>
                <c:pt idx="400">
                  <c:v>9.563685417175293</c:v>
                </c:pt>
                <c:pt idx="401">
                  <c:v>9.563685417175293</c:v>
                </c:pt>
                <c:pt idx="402">
                  <c:v>9.5287380218505859</c:v>
                </c:pt>
                <c:pt idx="403">
                  <c:v>9.5287380218505859</c:v>
                </c:pt>
                <c:pt idx="404">
                  <c:v>9.5287380218505859</c:v>
                </c:pt>
                <c:pt idx="405">
                  <c:v>9.5287380218505859</c:v>
                </c:pt>
                <c:pt idx="406">
                  <c:v>9.5287380218505859</c:v>
                </c:pt>
                <c:pt idx="407">
                  <c:v>9.5082015991210938</c:v>
                </c:pt>
                <c:pt idx="408">
                  <c:v>9.5082015991210938</c:v>
                </c:pt>
                <c:pt idx="409">
                  <c:v>9.5082015991210938</c:v>
                </c:pt>
                <c:pt idx="410">
                  <c:v>9.5082015991210938</c:v>
                </c:pt>
                <c:pt idx="411">
                  <c:v>9.5082015991210938</c:v>
                </c:pt>
                <c:pt idx="412">
                  <c:v>9.5062637329101563</c:v>
                </c:pt>
                <c:pt idx="413">
                  <c:v>9.5062637329101563</c:v>
                </c:pt>
                <c:pt idx="414">
                  <c:v>9.5062637329101563</c:v>
                </c:pt>
                <c:pt idx="415">
                  <c:v>9.5062637329101563</c:v>
                </c:pt>
                <c:pt idx="416">
                  <c:v>9.5062637329101563</c:v>
                </c:pt>
                <c:pt idx="417">
                  <c:v>9.4785480499267578</c:v>
                </c:pt>
                <c:pt idx="418">
                  <c:v>9.4785480499267578</c:v>
                </c:pt>
                <c:pt idx="419">
                  <c:v>9.4785480499267578</c:v>
                </c:pt>
                <c:pt idx="420">
                  <c:v>9.4785480499267578</c:v>
                </c:pt>
                <c:pt idx="421">
                  <c:v>9.4785480499267578</c:v>
                </c:pt>
                <c:pt idx="422">
                  <c:v>9.4877643585205078</c:v>
                </c:pt>
                <c:pt idx="423">
                  <c:v>9.4877643585205078</c:v>
                </c:pt>
                <c:pt idx="424">
                  <c:v>9.4877643585205078</c:v>
                </c:pt>
                <c:pt idx="425">
                  <c:v>9.4877643585205078</c:v>
                </c:pt>
                <c:pt idx="426">
                  <c:v>9.4877643585205078</c:v>
                </c:pt>
                <c:pt idx="427">
                  <c:v>9.4451808929443359</c:v>
                </c:pt>
                <c:pt idx="428">
                  <c:v>9.4451808929443359</c:v>
                </c:pt>
                <c:pt idx="429">
                  <c:v>9.4451808929443359</c:v>
                </c:pt>
                <c:pt idx="430">
                  <c:v>9.4451808929443359</c:v>
                </c:pt>
                <c:pt idx="431">
                  <c:v>9.4451808929443359</c:v>
                </c:pt>
                <c:pt idx="432">
                  <c:v>9.4312334060668945</c:v>
                </c:pt>
                <c:pt idx="433">
                  <c:v>9.4312334060668945</c:v>
                </c:pt>
                <c:pt idx="434">
                  <c:v>9.4312334060668945</c:v>
                </c:pt>
                <c:pt idx="435">
                  <c:v>9.4312334060668945</c:v>
                </c:pt>
                <c:pt idx="436">
                  <c:v>9.4312334060668945</c:v>
                </c:pt>
                <c:pt idx="437">
                  <c:v>9.4480724334716797</c:v>
                </c:pt>
                <c:pt idx="438">
                  <c:v>9.4480724334716797</c:v>
                </c:pt>
                <c:pt idx="439">
                  <c:v>9.4480724334716797</c:v>
                </c:pt>
                <c:pt idx="440">
                  <c:v>9.4480724334716797</c:v>
                </c:pt>
                <c:pt idx="441">
                  <c:v>9.4480724334716797</c:v>
                </c:pt>
                <c:pt idx="442">
                  <c:v>9.4468135833740234</c:v>
                </c:pt>
                <c:pt idx="443">
                  <c:v>9.4468135833740234</c:v>
                </c:pt>
                <c:pt idx="444">
                  <c:v>9.4468135833740234</c:v>
                </c:pt>
                <c:pt idx="445">
                  <c:v>9.4468135833740234</c:v>
                </c:pt>
                <c:pt idx="446">
                  <c:v>9.4468135833740234</c:v>
                </c:pt>
                <c:pt idx="447">
                  <c:v>9.3848590850830078</c:v>
                </c:pt>
                <c:pt idx="448">
                  <c:v>9.3848590850830078</c:v>
                </c:pt>
                <c:pt idx="449">
                  <c:v>9.3848590850830078</c:v>
                </c:pt>
                <c:pt idx="450">
                  <c:v>9.3848590850830078</c:v>
                </c:pt>
                <c:pt idx="451">
                  <c:v>9.3848590850830078</c:v>
                </c:pt>
                <c:pt idx="452">
                  <c:v>9.4047307968139648</c:v>
                </c:pt>
                <c:pt idx="453">
                  <c:v>9.4047307968139648</c:v>
                </c:pt>
                <c:pt idx="454">
                  <c:v>9.4047307968139648</c:v>
                </c:pt>
                <c:pt idx="455">
                  <c:v>9.4047307968139648</c:v>
                </c:pt>
                <c:pt idx="456">
                  <c:v>9.4047307968139648</c:v>
                </c:pt>
                <c:pt idx="457">
                  <c:v>9.4170808792114258</c:v>
                </c:pt>
                <c:pt idx="458">
                  <c:v>9.4170808792114258</c:v>
                </c:pt>
                <c:pt idx="459">
                  <c:v>9.4170808792114258</c:v>
                </c:pt>
                <c:pt idx="460">
                  <c:v>9.4170808792114258</c:v>
                </c:pt>
                <c:pt idx="461">
                  <c:v>9.4170808792114258</c:v>
                </c:pt>
                <c:pt idx="462">
                  <c:v>9.4240217208862305</c:v>
                </c:pt>
                <c:pt idx="463">
                  <c:v>9.4240217208862305</c:v>
                </c:pt>
                <c:pt idx="464">
                  <c:v>9.4240217208862305</c:v>
                </c:pt>
                <c:pt idx="465">
                  <c:v>9.4240217208862305</c:v>
                </c:pt>
                <c:pt idx="466">
                  <c:v>9.4240217208862305</c:v>
                </c:pt>
                <c:pt idx="467">
                  <c:v>9.4005117416381836</c:v>
                </c:pt>
                <c:pt idx="468">
                  <c:v>9.4005117416381836</c:v>
                </c:pt>
                <c:pt idx="469">
                  <c:v>9.4005117416381836</c:v>
                </c:pt>
                <c:pt idx="470">
                  <c:v>9.4005117416381836</c:v>
                </c:pt>
                <c:pt idx="471">
                  <c:v>9.4005117416381836</c:v>
                </c:pt>
                <c:pt idx="472">
                  <c:v>9.4145298004150391</c:v>
                </c:pt>
                <c:pt idx="473">
                  <c:v>9.4145298004150391</c:v>
                </c:pt>
                <c:pt idx="474">
                  <c:v>9.4145298004150391</c:v>
                </c:pt>
                <c:pt idx="475">
                  <c:v>9.4145298004150391</c:v>
                </c:pt>
                <c:pt idx="476">
                  <c:v>9.4145298004150391</c:v>
                </c:pt>
                <c:pt idx="477">
                  <c:v>9.3820009231567383</c:v>
                </c:pt>
                <c:pt idx="478">
                  <c:v>9.3820009231567383</c:v>
                </c:pt>
                <c:pt idx="479">
                  <c:v>9.3820009231567383</c:v>
                </c:pt>
                <c:pt idx="480">
                  <c:v>9.3820009231567383</c:v>
                </c:pt>
                <c:pt idx="481">
                  <c:v>9.3820009231567383</c:v>
                </c:pt>
                <c:pt idx="482">
                  <c:v>9.377406120300293</c:v>
                </c:pt>
                <c:pt idx="483">
                  <c:v>9.377406120300293</c:v>
                </c:pt>
                <c:pt idx="484">
                  <c:v>9.377406120300293</c:v>
                </c:pt>
                <c:pt idx="485">
                  <c:v>9.377406120300293</c:v>
                </c:pt>
                <c:pt idx="486">
                  <c:v>9.377406120300293</c:v>
                </c:pt>
                <c:pt idx="487">
                  <c:v>9.3894529342651367</c:v>
                </c:pt>
                <c:pt idx="488">
                  <c:v>9.3894529342651367</c:v>
                </c:pt>
                <c:pt idx="489">
                  <c:v>9.3894529342651367</c:v>
                </c:pt>
                <c:pt idx="490">
                  <c:v>9.3894529342651367</c:v>
                </c:pt>
                <c:pt idx="491">
                  <c:v>9.3894529342651367</c:v>
                </c:pt>
                <c:pt idx="492">
                  <c:v>9.3916645050048828</c:v>
                </c:pt>
                <c:pt idx="493">
                  <c:v>9.3916645050048828</c:v>
                </c:pt>
                <c:pt idx="494">
                  <c:v>9.3916645050048828</c:v>
                </c:pt>
                <c:pt idx="495">
                  <c:v>9.3916645050048828</c:v>
                </c:pt>
                <c:pt idx="496">
                  <c:v>9.3916645050048828</c:v>
                </c:pt>
                <c:pt idx="497">
                  <c:v>9.3597784042358398</c:v>
                </c:pt>
                <c:pt idx="498">
                  <c:v>9.3597784042358398</c:v>
                </c:pt>
                <c:pt idx="499">
                  <c:v>9.3597784042358398</c:v>
                </c:pt>
                <c:pt idx="500">
                  <c:v>9.3597784042358398</c:v>
                </c:pt>
                <c:pt idx="501">
                  <c:v>9.3597784042358398</c:v>
                </c:pt>
                <c:pt idx="502">
                  <c:v>9.3610715866088867</c:v>
                </c:pt>
                <c:pt idx="503">
                  <c:v>9.3610715866088867</c:v>
                </c:pt>
                <c:pt idx="504">
                  <c:v>9.3610715866088867</c:v>
                </c:pt>
                <c:pt idx="505">
                  <c:v>9.3610715866088867</c:v>
                </c:pt>
                <c:pt idx="506">
                  <c:v>9.3610715866088867</c:v>
                </c:pt>
                <c:pt idx="507">
                  <c:v>9.3852672576904297</c:v>
                </c:pt>
                <c:pt idx="508">
                  <c:v>9.3852672576904297</c:v>
                </c:pt>
                <c:pt idx="509">
                  <c:v>9.3852672576904297</c:v>
                </c:pt>
                <c:pt idx="510">
                  <c:v>9.3852672576904297</c:v>
                </c:pt>
                <c:pt idx="511">
                  <c:v>9.3852672576904297</c:v>
                </c:pt>
                <c:pt idx="512">
                  <c:v>9.3432703018188477</c:v>
                </c:pt>
                <c:pt idx="513">
                  <c:v>9.3432703018188477</c:v>
                </c:pt>
                <c:pt idx="514">
                  <c:v>9.3432703018188477</c:v>
                </c:pt>
                <c:pt idx="515">
                  <c:v>9.3432703018188477</c:v>
                </c:pt>
                <c:pt idx="516">
                  <c:v>9.3432703018188477</c:v>
                </c:pt>
                <c:pt idx="517">
                  <c:v>9.3594036102294922</c:v>
                </c:pt>
                <c:pt idx="518">
                  <c:v>9.3594036102294922</c:v>
                </c:pt>
                <c:pt idx="519">
                  <c:v>9.3594036102294922</c:v>
                </c:pt>
                <c:pt idx="520">
                  <c:v>9.3594036102294922</c:v>
                </c:pt>
                <c:pt idx="521">
                  <c:v>9.3594036102294922</c:v>
                </c:pt>
                <c:pt idx="522">
                  <c:v>9.383021354675293</c:v>
                </c:pt>
                <c:pt idx="523">
                  <c:v>9.383021354675293</c:v>
                </c:pt>
                <c:pt idx="524">
                  <c:v>9.383021354675293</c:v>
                </c:pt>
                <c:pt idx="525">
                  <c:v>9.383021354675293</c:v>
                </c:pt>
                <c:pt idx="526">
                  <c:v>9.383021354675293</c:v>
                </c:pt>
                <c:pt idx="527">
                  <c:v>9.3792781829833984</c:v>
                </c:pt>
                <c:pt idx="528">
                  <c:v>9.3792781829833984</c:v>
                </c:pt>
                <c:pt idx="529">
                  <c:v>9.3792781829833984</c:v>
                </c:pt>
                <c:pt idx="530">
                  <c:v>9.3792781829833984</c:v>
                </c:pt>
                <c:pt idx="531">
                  <c:v>9.3792781829833984</c:v>
                </c:pt>
                <c:pt idx="532">
                  <c:v>9.3770999908447266</c:v>
                </c:pt>
                <c:pt idx="533">
                  <c:v>9.3770999908447266</c:v>
                </c:pt>
                <c:pt idx="534">
                  <c:v>9.3770999908447266</c:v>
                </c:pt>
                <c:pt idx="535">
                  <c:v>9.3770999908447266</c:v>
                </c:pt>
                <c:pt idx="536">
                  <c:v>9.3770999908447266</c:v>
                </c:pt>
                <c:pt idx="537">
                  <c:v>9.3483419418334961</c:v>
                </c:pt>
                <c:pt idx="538">
                  <c:v>9.3483419418334961</c:v>
                </c:pt>
                <c:pt idx="539">
                  <c:v>9.3483419418334961</c:v>
                </c:pt>
                <c:pt idx="540">
                  <c:v>9.3483419418334961</c:v>
                </c:pt>
                <c:pt idx="541">
                  <c:v>9.369171142578125</c:v>
                </c:pt>
                <c:pt idx="542">
                  <c:v>9.369171142578125</c:v>
                </c:pt>
                <c:pt idx="543">
                  <c:v>9.369171142578125</c:v>
                </c:pt>
                <c:pt idx="544">
                  <c:v>9.369171142578125</c:v>
                </c:pt>
                <c:pt idx="545">
                  <c:v>9.369171142578125</c:v>
                </c:pt>
                <c:pt idx="546">
                  <c:v>9.3767604827880859</c:v>
                </c:pt>
                <c:pt idx="547">
                  <c:v>9.3767604827880859</c:v>
                </c:pt>
                <c:pt idx="548">
                  <c:v>9.3767604827880859</c:v>
                </c:pt>
                <c:pt idx="549">
                  <c:v>9.3767604827880859</c:v>
                </c:pt>
                <c:pt idx="550">
                  <c:v>9.3767604827880859</c:v>
                </c:pt>
                <c:pt idx="551">
                  <c:v>9.3884658813476563</c:v>
                </c:pt>
                <c:pt idx="552">
                  <c:v>9.3884658813476563</c:v>
                </c:pt>
                <c:pt idx="553">
                  <c:v>9.3884658813476563</c:v>
                </c:pt>
                <c:pt idx="554">
                  <c:v>9.3884658813476563</c:v>
                </c:pt>
                <c:pt idx="555">
                  <c:v>9.3884658813476563</c:v>
                </c:pt>
                <c:pt idx="556">
                  <c:v>9.3874454498291016</c:v>
                </c:pt>
                <c:pt idx="557">
                  <c:v>9.3874454498291016</c:v>
                </c:pt>
                <c:pt idx="558">
                  <c:v>9.3874454498291016</c:v>
                </c:pt>
                <c:pt idx="559">
                  <c:v>9.3874454498291016</c:v>
                </c:pt>
                <c:pt idx="560">
                  <c:v>9.3874454498291016</c:v>
                </c:pt>
                <c:pt idx="561">
                  <c:v>9.4012603759765625</c:v>
                </c:pt>
                <c:pt idx="562">
                  <c:v>9.4012603759765625</c:v>
                </c:pt>
                <c:pt idx="563">
                  <c:v>9.4012603759765625</c:v>
                </c:pt>
                <c:pt idx="564">
                  <c:v>9.4012603759765625</c:v>
                </c:pt>
                <c:pt idx="565">
                  <c:v>9.4012603759765625</c:v>
                </c:pt>
                <c:pt idx="566">
                  <c:v>9.3998308181762695</c:v>
                </c:pt>
                <c:pt idx="567">
                  <c:v>9.3998308181762695</c:v>
                </c:pt>
                <c:pt idx="568">
                  <c:v>9.3998308181762695</c:v>
                </c:pt>
                <c:pt idx="569">
                  <c:v>9.3998308181762695</c:v>
                </c:pt>
                <c:pt idx="570">
                  <c:v>9.3998308181762695</c:v>
                </c:pt>
                <c:pt idx="571">
                  <c:v>9.4100046157836914</c:v>
                </c:pt>
                <c:pt idx="572">
                  <c:v>9.4100046157836914</c:v>
                </c:pt>
                <c:pt idx="573">
                  <c:v>9.4100046157836914</c:v>
                </c:pt>
                <c:pt idx="574">
                  <c:v>9.4100046157836914</c:v>
                </c:pt>
                <c:pt idx="575">
                  <c:v>9.4100046157836914</c:v>
                </c:pt>
                <c:pt idx="576">
                  <c:v>9.4208917617797852</c:v>
                </c:pt>
                <c:pt idx="577">
                  <c:v>9.4208917617797852</c:v>
                </c:pt>
                <c:pt idx="578">
                  <c:v>9.4208917617797852</c:v>
                </c:pt>
                <c:pt idx="579">
                  <c:v>9.4208917617797852</c:v>
                </c:pt>
                <c:pt idx="580">
                  <c:v>9.4208917617797852</c:v>
                </c:pt>
                <c:pt idx="581">
                  <c:v>9.4137811660766602</c:v>
                </c:pt>
                <c:pt idx="582">
                  <c:v>9.4137811660766602</c:v>
                </c:pt>
                <c:pt idx="583">
                  <c:v>9.4137811660766602</c:v>
                </c:pt>
                <c:pt idx="584">
                  <c:v>9.4137811660766602</c:v>
                </c:pt>
                <c:pt idx="585">
                  <c:v>9.4137811660766602</c:v>
                </c:pt>
                <c:pt idx="586">
                  <c:v>9.3805370330810547</c:v>
                </c:pt>
                <c:pt idx="587">
                  <c:v>9.3805370330810547</c:v>
                </c:pt>
                <c:pt idx="588">
                  <c:v>9.3805370330810547</c:v>
                </c:pt>
                <c:pt idx="589">
                  <c:v>9.3805370330810547</c:v>
                </c:pt>
                <c:pt idx="590">
                  <c:v>9.3805370330810547</c:v>
                </c:pt>
                <c:pt idx="591">
                  <c:v>9.393671989440918</c:v>
                </c:pt>
                <c:pt idx="592">
                  <c:v>9.393671989440918</c:v>
                </c:pt>
                <c:pt idx="593">
                  <c:v>9.393671989440918</c:v>
                </c:pt>
                <c:pt idx="594">
                  <c:v>9.393671989440918</c:v>
                </c:pt>
                <c:pt idx="595">
                  <c:v>9.393671989440918</c:v>
                </c:pt>
                <c:pt idx="596">
                  <c:v>9.3665504455566406</c:v>
                </c:pt>
                <c:pt idx="597">
                  <c:v>9.3665504455566406</c:v>
                </c:pt>
                <c:pt idx="598">
                  <c:v>9.3665504455566406</c:v>
                </c:pt>
                <c:pt idx="599">
                  <c:v>9.3665504455566406</c:v>
                </c:pt>
                <c:pt idx="600">
                  <c:v>9.3665504455566406</c:v>
                </c:pt>
                <c:pt idx="601">
                  <c:v>9.3242425918579102</c:v>
                </c:pt>
                <c:pt idx="602">
                  <c:v>9.3242425918579102</c:v>
                </c:pt>
                <c:pt idx="603">
                  <c:v>9.3242425918579102</c:v>
                </c:pt>
                <c:pt idx="604">
                  <c:v>9.3242425918579102</c:v>
                </c:pt>
                <c:pt idx="605">
                  <c:v>9.3242425918579102</c:v>
                </c:pt>
                <c:pt idx="606">
                  <c:v>9.315460205078125</c:v>
                </c:pt>
                <c:pt idx="607">
                  <c:v>9.315460205078125</c:v>
                </c:pt>
                <c:pt idx="608">
                  <c:v>9.315460205078125</c:v>
                </c:pt>
                <c:pt idx="609">
                  <c:v>9.315460205078125</c:v>
                </c:pt>
                <c:pt idx="610">
                  <c:v>9.315460205078125</c:v>
                </c:pt>
                <c:pt idx="611">
                  <c:v>9.3098087310791016</c:v>
                </c:pt>
                <c:pt idx="612">
                  <c:v>9.3098087310791016</c:v>
                </c:pt>
                <c:pt idx="613">
                  <c:v>9.3098087310791016</c:v>
                </c:pt>
                <c:pt idx="614">
                  <c:v>9.3098087310791016</c:v>
                </c:pt>
                <c:pt idx="615">
                  <c:v>9.3098087310791016</c:v>
                </c:pt>
                <c:pt idx="616">
                  <c:v>9.2456912994384766</c:v>
                </c:pt>
                <c:pt idx="617">
                  <c:v>9.2456912994384766</c:v>
                </c:pt>
                <c:pt idx="618">
                  <c:v>9.2456912994384766</c:v>
                </c:pt>
                <c:pt idx="619">
                  <c:v>9.2456912994384766</c:v>
                </c:pt>
                <c:pt idx="620">
                  <c:v>9.2456912994384766</c:v>
                </c:pt>
                <c:pt idx="621">
                  <c:v>9.2261066436767578</c:v>
                </c:pt>
                <c:pt idx="622">
                  <c:v>9.2261066436767578</c:v>
                </c:pt>
                <c:pt idx="623">
                  <c:v>9.2261066436767578</c:v>
                </c:pt>
                <c:pt idx="624">
                  <c:v>9.2261066436767578</c:v>
                </c:pt>
                <c:pt idx="625">
                  <c:v>9.2261066436767578</c:v>
                </c:pt>
                <c:pt idx="626">
                  <c:v>9.1739845275878906</c:v>
                </c:pt>
                <c:pt idx="627">
                  <c:v>9.1739845275878906</c:v>
                </c:pt>
                <c:pt idx="628">
                  <c:v>9.1739845275878906</c:v>
                </c:pt>
                <c:pt idx="629">
                  <c:v>9.1739845275878906</c:v>
                </c:pt>
                <c:pt idx="630">
                  <c:v>9.1739845275878906</c:v>
                </c:pt>
                <c:pt idx="631">
                  <c:v>9.1464529037475586</c:v>
                </c:pt>
                <c:pt idx="632">
                  <c:v>9.1464529037475586</c:v>
                </c:pt>
                <c:pt idx="633">
                  <c:v>9.1464529037475586</c:v>
                </c:pt>
                <c:pt idx="634">
                  <c:v>9.1464529037475586</c:v>
                </c:pt>
                <c:pt idx="635">
                  <c:v>9.1464529037475586</c:v>
                </c:pt>
                <c:pt idx="636">
                  <c:v>9.1135644912719727</c:v>
                </c:pt>
                <c:pt idx="637">
                  <c:v>9.1135644912719727</c:v>
                </c:pt>
                <c:pt idx="638">
                  <c:v>9.1135644912719727</c:v>
                </c:pt>
                <c:pt idx="639">
                  <c:v>9.1135644912719727</c:v>
                </c:pt>
                <c:pt idx="640">
                  <c:v>9.1135644912719727</c:v>
                </c:pt>
                <c:pt idx="641">
                  <c:v>9.0992822647094727</c:v>
                </c:pt>
                <c:pt idx="642">
                  <c:v>9.0992822647094727</c:v>
                </c:pt>
                <c:pt idx="643">
                  <c:v>9.0992822647094727</c:v>
                </c:pt>
                <c:pt idx="644">
                  <c:v>9.0992822647094727</c:v>
                </c:pt>
                <c:pt idx="645">
                  <c:v>9.0992822647094727</c:v>
                </c:pt>
                <c:pt idx="646">
                  <c:v>9.0561561584472656</c:v>
                </c:pt>
                <c:pt idx="647">
                  <c:v>9.0561561584472656</c:v>
                </c:pt>
                <c:pt idx="648">
                  <c:v>9.0561561584472656</c:v>
                </c:pt>
                <c:pt idx="649">
                  <c:v>9.0561561584472656</c:v>
                </c:pt>
                <c:pt idx="650">
                  <c:v>9.0561561584472656</c:v>
                </c:pt>
                <c:pt idx="651">
                  <c:v>9.0369243621826172</c:v>
                </c:pt>
                <c:pt idx="652">
                  <c:v>9.0369243621826172</c:v>
                </c:pt>
                <c:pt idx="653">
                  <c:v>9.0369243621826172</c:v>
                </c:pt>
                <c:pt idx="654">
                  <c:v>9.0369243621826172</c:v>
                </c:pt>
                <c:pt idx="655">
                  <c:v>9.0369243621826172</c:v>
                </c:pt>
                <c:pt idx="656">
                  <c:v>8.9784326553344727</c:v>
                </c:pt>
                <c:pt idx="657">
                  <c:v>8.9784326553344727</c:v>
                </c:pt>
                <c:pt idx="658">
                  <c:v>8.9784326553344727</c:v>
                </c:pt>
                <c:pt idx="659">
                  <c:v>8.9784326553344727</c:v>
                </c:pt>
                <c:pt idx="660">
                  <c:v>8.9784326553344727</c:v>
                </c:pt>
                <c:pt idx="661">
                  <c:v>8.9826631546020508</c:v>
                </c:pt>
                <c:pt idx="662">
                  <c:v>8.9826631546020508</c:v>
                </c:pt>
                <c:pt idx="663">
                  <c:v>8.9826631546020508</c:v>
                </c:pt>
                <c:pt idx="664">
                  <c:v>8.9826631546020508</c:v>
                </c:pt>
                <c:pt idx="665">
                  <c:v>8.9826631546020508</c:v>
                </c:pt>
                <c:pt idx="666">
                  <c:v>8.9702796936035156</c:v>
                </c:pt>
                <c:pt idx="667">
                  <c:v>8.9702796936035156</c:v>
                </c:pt>
                <c:pt idx="668">
                  <c:v>8.9702796936035156</c:v>
                </c:pt>
                <c:pt idx="669">
                  <c:v>8.9702796936035156</c:v>
                </c:pt>
                <c:pt idx="670">
                  <c:v>8.9702796936035156</c:v>
                </c:pt>
                <c:pt idx="671">
                  <c:v>8.9504928588867188</c:v>
                </c:pt>
                <c:pt idx="672">
                  <c:v>8.9504928588867188</c:v>
                </c:pt>
                <c:pt idx="673">
                  <c:v>8.9504928588867188</c:v>
                </c:pt>
                <c:pt idx="674">
                  <c:v>8.9504928588867188</c:v>
                </c:pt>
                <c:pt idx="675">
                  <c:v>8.9504928588867188</c:v>
                </c:pt>
                <c:pt idx="676">
                  <c:v>8.9415531158447266</c:v>
                </c:pt>
                <c:pt idx="677">
                  <c:v>8.9415531158447266</c:v>
                </c:pt>
                <c:pt idx="678">
                  <c:v>8.9415531158447266</c:v>
                </c:pt>
                <c:pt idx="679">
                  <c:v>8.9415531158447266</c:v>
                </c:pt>
                <c:pt idx="680">
                  <c:v>8.9415531158447266</c:v>
                </c:pt>
                <c:pt idx="681">
                  <c:v>8.9322729110717773</c:v>
                </c:pt>
                <c:pt idx="682">
                  <c:v>8.9322729110717773</c:v>
                </c:pt>
                <c:pt idx="683">
                  <c:v>8.9322729110717773</c:v>
                </c:pt>
                <c:pt idx="684">
                  <c:v>8.9322729110717773</c:v>
                </c:pt>
                <c:pt idx="685">
                  <c:v>8.9322729110717773</c:v>
                </c:pt>
                <c:pt idx="686">
                  <c:v>8.8931646347045898</c:v>
                </c:pt>
                <c:pt idx="687">
                  <c:v>8.8931646347045898</c:v>
                </c:pt>
                <c:pt idx="688">
                  <c:v>8.8931646347045898</c:v>
                </c:pt>
                <c:pt idx="689">
                  <c:v>8.8931646347045898</c:v>
                </c:pt>
                <c:pt idx="690">
                  <c:v>8.8931646347045898</c:v>
                </c:pt>
                <c:pt idx="691">
                  <c:v>8.9321022033691406</c:v>
                </c:pt>
                <c:pt idx="692">
                  <c:v>8.9321022033691406</c:v>
                </c:pt>
                <c:pt idx="693">
                  <c:v>8.9321022033691406</c:v>
                </c:pt>
                <c:pt idx="694">
                  <c:v>8.9321022033691406</c:v>
                </c:pt>
                <c:pt idx="695">
                  <c:v>8.9321022033691406</c:v>
                </c:pt>
                <c:pt idx="696">
                  <c:v>8.904973030090332</c:v>
                </c:pt>
                <c:pt idx="697">
                  <c:v>8.904973030090332</c:v>
                </c:pt>
                <c:pt idx="698">
                  <c:v>8.904973030090332</c:v>
                </c:pt>
                <c:pt idx="699">
                  <c:v>8.904973030090332</c:v>
                </c:pt>
                <c:pt idx="700">
                  <c:v>8.904973030090332</c:v>
                </c:pt>
                <c:pt idx="701">
                  <c:v>8.9108772277832031</c:v>
                </c:pt>
                <c:pt idx="702">
                  <c:v>8.9108772277832031</c:v>
                </c:pt>
                <c:pt idx="703">
                  <c:v>8.9108772277832031</c:v>
                </c:pt>
                <c:pt idx="704">
                  <c:v>8.9108772277832031</c:v>
                </c:pt>
                <c:pt idx="705">
                  <c:v>8.9108772277832031</c:v>
                </c:pt>
                <c:pt idx="706">
                  <c:v>8.9124813079833984</c:v>
                </c:pt>
                <c:pt idx="707">
                  <c:v>8.9124813079833984</c:v>
                </c:pt>
                <c:pt idx="708">
                  <c:v>8.9124813079833984</c:v>
                </c:pt>
                <c:pt idx="709">
                  <c:v>8.9124813079833984</c:v>
                </c:pt>
                <c:pt idx="710">
                  <c:v>8.9124813079833984</c:v>
                </c:pt>
                <c:pt idx="711">
                  <c:v>8.8882160186767578</c:v>
                </c:pt>
                <c:pt idx="712">
                  <c:v>8.8882160186767578</c:v>
                </c:pt>
                <c:pt idx="713">
                  <c:v>8.8882160186767578</c:v>
                </c:pt>
                <c:pt idx="714">
                  <c:v>8.8882160186767578</c:v>
                </c:pt>
                <c:pt idx="715">
                  <c:v>8.8882160186767578</c:v>
                </c:pt>
                <c:pt idx="716">
                  <c:v>8.9264383316040039</c:v>
                </c:pt>
                <c:pt idx="717">
                  <c:v>8.9264383316040039</c:v>
                </c:pt>
                <c:pt idx="718">
                  <c:v>8.9264383316040039</c:v>
                </c:pt>
                <c:pt idx="719">
                  <c:v>8.9264383316040039</c:v>
                </c:pt>
                <c:pt idx="720">
                  <c:v>8.9264383316040039</c:v>
                </c:pt>
                <c:pt idx="721">
                  <c:v>8.9142894744873047</c:v>
                </c:pt>
                <c:pt idx="722">
                  <c:v>8.9142894744873047</c:v>
                </c:pt>
                <c:pt idx="723">
                  <c:v>8.9142894744873047</c:v>
                </c:pt>
                <c:pt idx="724">
                  <c:v>8.9142894744873047</c:v>
                </c:pt>
                <c:pt idx="725">
                  <c:v>8.9142894744873047</c:v>
                </c:pt>
                <c:pt idx="726">
                  <c:v>8.9090681076049805</c:v>
                </c:pt>
                <c:pt idx="727">
                  <c:v>8.9090681076049805</c:v>
                </c:pt>
                <c:pt idx="728">
                  <c:v>8.9090681076049805</c:v>
                </c:pt>
                <c:pt idx="729">
                  <c:v>8.9090681076049805</c:v>
                </c:pt>
                <c:pt idx="730">
                  <c:v>8.9090681076049805</c:v>
                </c:pt>
                <c:pt idx="731">
                  <c:v>8.8959293365478516</c:v>
                </c:pt>
                <c:pt idx="732">
                  <c:v>8.8959293365478516</c:v>
                </c:pt>
                <c:pt idx="733">
                  <c:v>8.8959293365478516</c:v>
                </c:pt>
                <c:pt idx="734">
                  <c:v>8.8959293365478516</c:v>
                </c:pt>
                <c:pt idx="735">
                  <c:v>8.8916292190551758</c:v>
                </c:pt>
                <c:pt idx="736">
                  <c:v>8.8916292190551758</c:v>
                </c:pt>
                <c:pt idx="737">
                  <c:v>8.8916292190551758</c:v>
                </c:pt>
                <c:pt idx="738">
                  <c:v>8.8916292190551758</c:v>
                </c:pt>
                <c:pt idx="739">
                  <c:v>8.8916292190551758</c:v>
                </c:pt>
                <c:pt idx="740">
                  <c:v>8.8634014129638672</c:v>
                </c:pt>
                <c:pt idx="741">
                  <c:v>8.8634014129638672</c:v>
                </c:pt>
                <c:pt idx="742">
                  <c:v>8.8634014129638672</c:v>
                </c:pt>
                <c:pt idx="743">
                  <c:v>8.8634014129638672</c:v>
                </c:pt>
                <c:pt idx="744">
                  <c:v>8.8634014129638672</c:v>
                </c:pt>
                <c:pt idx="745">
                  <c:v>8.8769521713256836</c:v>
                </c:pt>
                <c:pt idx="746">
                  <c:v>8.8769521713256836</c:v>
                </c:pt>
                <c:pt idx="747">
                  <c:v>8.8769521713256836</c:v>
                </c:pt>
                <c:pt idx="748">
                  <c:v>8.8769521713256836</c:v>
                </c:pt>
                <c:pt idx="749">
                  <c:v>8.8769521713256836</c:v>
                </c:pt>
                <c:pt idx="750">
                  <c:v>8.8827552795410156</c:v>
                </c:pt>
                <c:pt idx="751">
                  <c:v>8.8827552795410156</c:v>
                </c:pt>
                <c:pt idx="752">
                  <c:v>8.8827552795410156</c:v>
                </c:pt>
                <c:pt idx="753">
                  <c:v>8.8827552795410156</c:v>
                </c:pt>
                <c:pt idx="754">
                  <c:v>8.8827552795410156</c:v>
                </c:pt>
                <c:pt idx="755">
                  <c:v>8.8650741577148438</c:v>
                </c:pt>
                <c:pt idx="756">
                  <c:v>8.8650741577148438</c:v>
                </c:pt>
                <c:pt idx="757">
                  <c:v>8.8650741577148438</c:v>
                </c:pt>
                <c:pt idx="758">
                  <c:v>8.8650741577148438</c:v>
                </c:pt>
                <c:pt idx="759">
                  <c:v>8.8650741577148438</c:v>
                </c:pt>
                <c:pt idx="760">
                  <c:v>8.8697500228881836</c:v>
                </c:pt>
                <c:pt idx="761">
                  <c:v>8.8697500228881836</c:v>
                </c:pt>
                <c:pt idx="762">
                  <c:v>8.8697500228881836</c:v>
                </c:pt>
                <c:pt idx="763">
                  <c:v>8.8697500228881836</c:v>
                </c:pt>
                <c:pt idx="764">
                  <c:v>8.8697500228881836</c:v>
                </c:pt>
                <c:pt idx="765">
                  <c:v>8.8634014129638672</c:v>
                </c:pt>
                <c:pt idx="766">
                  <c:v>8.8634014129638672</c:v>
                </c:pt>
                <c:pt idx="767">
                  <c:v>8.8634014129638672</c:v>
                </c:pt>
                <c:pt idx="768">
                  <c:v>8.8634014129638672</c:v>
                </c:pt>
                <c:pt idx="769">
                  <c:v>8.8634014129638672</c:v>
                </c:pt>
                <c:pt idx="770">
                  <c:v>8.8520336151123047</c:v>
                </c:pt>
                <c:pt idx="771">
                  <c:v>8.8520336151123047</c:v>
                </c:pt>
                <c:pt idx="772">
                  <c:v>8.8520336151123047</c:v>
                </c:pt>
                <c:pt idx="773">
                  <c:v>8.8520336151123047</c:v>
                </c:pt>
                <c:pt idx="774">
                  <c:v>8.8520336151123047</c:v>
                </c:pt>
                <c:pt idx="775">
                  <c:v>8.8345537185668945</c:v>
                </c:pt>
                <c:pt idx="776">
                  <c:v>8.8345537185668945</c:v>
                </c:pt>
                <c:pt idx="777">
                  <c:v>8.8345537185668945</c:v>
                </c:pt>
                <c:pt idx="778">
                  <c:v>8.8345537185668945</c:v>
                </c:pt>
                <c:pt idx="779">
                  <c:v>8.8345537185668945</c:v>
                </c:pt>
                <c:pt idx="780">
                  <c:v>8.7908811569213867</c:v>
                </c:pt>
                <c:pt idx="781">
                  <c:v>8.7908811569213867</c:v>
                </c:pt>
                <c:pt idx="782">
                  <c:v>8.7908811569213867</c:v>
                </c:pt>
                <c:pt idx="783">
                  <c:v>8.7908811569213867</c:v>
                </c:pt>
                <c:pt idx="784">
                  <c:v>8.7908811569213867</c:v>
                </c:pt>
                <c:pt idx="785">
                  <c:v>8.7830610275268555</c:v>
                </c:pt>
                <c:pt idx="786">
                  <c:v>8.7830610275268555</c:v>
                </c:pt>
                <c:pt idx="787">
                  <c:v>8.7830610275268555</c:v>
                </c:pt>
                <c:pt idx="788">
                  <c:v>8.7830610275268555</c:v>
                </c:pt>
                <c:pt idx="789">
                  <c:v>8.7830610275268555</c:v>
                </c:pt>
                <c:pt idx="790">
                  <c:v>8.8020820617675781</c:v>
                </c:pt>
                <c:pt idx="791">
                  <c:v>8.8020820617675781</c:v>
                </c:pt>
                <c:pt idx="792">
                  <c:v>8.8020820617675781</c:v>
                </c:pt>
                <c:pt idx="793">
                  <c:v>8.8020820617675781</c:v>
                </c:pt>
                <c:pt idx="794">
                  <c:v>8.8020820617675781</c:v>
                </c:pt>
                <c:pt idx="795">
                  <c:v>8.7791671752929688</c:v>
                </c:pt>
                <c:pt idx="796">
                  <c:v>8.7791671752929688</c:v>
                </c:pt>
                <c:pt idx="797">
                  <c:v>8.7791671752929688</c:v>
                </c:pt>
                <c:pt idx="798">
                  <c:v>8.7791671752929688</c:v>
                </c:pt>
                <c:pt idx="799">
                  <c:v>8.7791671752929688</c:v>
                </c:pt>
                <c:pt idx="800">
                  <c:v>8.7432689666748047</c:v>
                </c:pt>
                <c:pt idx="801">
                  <c:v>8.7432689666748047</c:v>
                </c:pt>
                <c:pt idx="802">
                  <c:v>8.7432689666748047</c:v>
                </c:pt>
                <c:pt idx="803">
                  <c:v>8.7432689666748047</c:v>
                </c:pt>
                <c:pt idx="804">
                  <c:v>8.7432689666748047</c:v>
                </c:pt>
                <c:pt idx="805">
                  <c:v>8.7547464370727539</c:v>
                </c:pt>
                <c:pt idx="806">
                  <c:v>8.7547464370727539</c:v>
                </c:pt>
                <c:pt idx="807">
                  <c:v>8.7547464370727539</c:v>
                </c:pt>
                <c:pt idx="808">
                  <c:v>8.7547464370727539</c:v>
                </c:pt>
                <c:pt idx="809">
                  <c:v>8.7547464370727539</c:v>
                </c:pt>
                <c:pt idx="810">
                  <c:v>8.7174072265625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98-4B10-8DCF-32091829A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FE-4718-9AA9-0124C181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data'!$L$3:$L$1283</c:f>
              <c:numCache>
                <c:formatCode>0%</c:formatCode>
                <c:ptCount val="811"/>
                <c:pt idx="0">
                  <c:v>0.96196645498275757</c:v>
                </c:pt>
                <c:pt idx="1">
                  <c:v>0.96196645498275757</c:v>
                </c:pt>
                <c:pt idx="2">
                  <c:v>0.96196645498275757</c:v>
                </c:pt>
                <c:pt idx="3">
                  <c:v>0.96196645498275757</c:v>
                </c:pt>
                <c:pt idx="4">
                  <c:v>0.9613000750541687</c:v>
                </c:pt>
                <c:pt idx="5">
                  <c:v>0.9613000750541687</c:v>
                </c:pt>
                <c:pt idx="6">
                  <c:v>0.9613000750541687</c:v>
                </c:pt>
                <c:pt idx="7">
                  <c:v>0.9613000750541687</c:v>
                </c:pt>
                <c:pt idx="8">
                  <c:v>0.9613000750541687</c:v>
                </c:pt>
                <c:pt idx="9">
                  <c:v>0.96063363552093506</c:v>
                </c:pt>
                <c:pt idx="10">
                  <c:v>0.96063363552093506</c:v>
                </c:pt>
                <c:pt idx="11">
                  <c:v>0.96063363552093506</c:v>
                </c:pt>
                <c:pt idx="12">
                  <c:v>0.96063363552093506</c:v>
                </c:pt>
                <c:pt idx="13">
                  <c:v>0.96063363552093506</c:v>
                </c:pt>
                <c:pt idx="14">
                  <c:v>0.95930075645446777</c:v>
                </c:pt>
                <c:pt idx="15">
                  <c:v>0.95930075645446777</c:v>
                </c:pt>
                <c:pt idx="16">
                  <c:v>0.95930075645446777</c:v>
                </c:pt>
                <c:pt idx="17">
                  <c:v>0.95930075645446777</c:v>
                </c:pt>
                <c:pt idx="18">
                  <c:v>0.95930075645446777</c:v>
                </c:pt>
                <c:pt idx="19">
                  <c:v>0.95863431692123413</c:v>
                </c:pt>
                <c:pt idx="20">
                  <c:v>0.95863431692123413</c:v>
                </c:pt>
                <c:pt idx="21">
                  <c:v>0.95863431692123413</c:v>
                </c:pt>
                <c:pt idx="22">
                  <c:v>0.95863431692123413</c:v>
                </c:pt>
                <c:pt idx="23">
                  <c:v>0.95863431692123413</c:v>
                </c:pt>
                <c:pt idx="24">
                  <c:v>0.95796793699264526</c:v>
                </c:pt>
                <c:pt idx="25">
                  <c:v>0.95796793699264526</c:v>
                </c:pt>
                <c:pt idx="26">
                  <c:v>0.95796793699264526</c:v>
                </c:pt>
                <c:pt idx="27">
                  <c:v>0.95796793699264526</c:v>
                </c:pt>
                <c:pt idx="28">
                  <c:v>0.95796793699264526</c:v>
                </c:pt>
                <c:pt idx="29">
                  <c:v>0.9566349983215332</c:v>
                </c:pt>
                <c:pt idx="30">
                  <c:v>0.9566349983215332</c:v>
                </c:pt>
                <c:pt idx="31">
                  <c:v>0.9566349983215332</c:v>
                </c:pt>
                <c:pt idx="32">
                  <c:v>0.9566349983215332</c:v>
                </c:pt>
                <c:pt idx="33">
                  <c:v>0.9566349983215332</c:v>
                </c:pt>
                <c:pt idx="34">
                  <c:v>0.95596861839294434</c:v>
                </c:pt>
                <c:pt idx="35">
                  <c:v>0.95596861839294434</c:v>
                </c:pt>
                <c:pt idx="36">
                  <c:v>0.95596861839294434</c:v>
                </c:pt>
                <c:pt idx="37">
                  <c:v>0.95596861839294434</c:v>
                </c:pt>
                <c:pt idx="38">
                  <c:v>0.95596861839294434</c:v>
                </c:pt>
                <c:pt idx="39">
                  <c:v>0.95530211925506592</c:v>
                </c:pt>
                <c:pt idx="40">
                  <c:v>0.95530211925506592</c:v>
                </c:pt>
                <c:pt idx="41">
                  <c:v>0.95530211925506592</c:v>
                </c:pt>
                <c:pt idx="42">
                  <c:v>0.95530211925506592</c:v>
                </c:pt>
                <c:pt idx="43">
                  <c:v>0.95530211925506592</c:v>
                </c:pt>
                <c:pt idx="44">
                  <c:v>0.95396929979324341</c:v>
                </c:pt>
                <c:pt idx="45">
                  <c:v>0.95396929979324341</c:v>
                </c:pt>
                <c:pt idx="46">
                  <c:v>0.95396929979324341</c:v>
                </c:pt>
                <c:pt idx="47">
                  <c:v>0.95396929979324341</c:v>
                </c:pt>
                <c:pt idx="48">
                  <c:v>0.95396929979324341</c:v>
                </c:pt>
                <c:pt idx="49">
                  <c:v>0.95330280065536499</c:v>
                </c:pt>
                <c:pt idx="50">
                  <c:v>0.95330280065536499</c:v>
                </c:pt>
                <c:pt idx="51">
                  <c:v>0.95330280065536499</c:v>
                </c:pt>
                <c:pt idx="52">
                  <c:v>0.95330280065536499</c:v>
                </c:pt>
                <c:pt idx="53">
                  <c:v>0.95330280065536499</c:v>
                </c:pt>
                <c:pt idx="54">
                  <c:v>0.95263642072677612</c:v>
                </c:pt>
                <c:pt idx="55">
                  <c:v>0.95263642072677612</c:v>
                </c:pt>
                <c:pt idx="56">
                  <c:v>0.95263642072677612</c:v>
                </c:pt>
                <c:pt idx="57">
                  <c:v>0.95263642072677612</c:v>
                </c:pt>
                <c:pt idx="58">
                  <c:v>0.95263642072677612</c:v>
                </c:pt>
                <c:pt idx="59">
                  <c:v>0.95196998119354248</c:v>
                </c:pt>
                <c:pt idx="60">
                  <c:v>0.95196998119354248</c:v>
                </c:pt>
                <c:pt idx="61">
                  <c:v>0.95196998119354248</c:v>
                </c:pt>
                <c:pt idx="62">
                  <c:v>0.95196998119354248</c:v>
                </c:pt>
                <c:pt idx="63">
                  <c:v>0.95196998119354248</c:v>
                </c:pt>
                <c:pt idx="64">
                  <c:v>0.9506371021270752</c:v>
                </c:pt>
                <c:pt idx="65">
                  <c:v>0.9506371021270752</c:v>
                </c:pt>
                <c:pt idx="66">
                  <c:v>0.9506371021270752</c:v>
                </c:pt>
                <c:pt idx="67">
                  <c:v>0.9506371021270752</c:v>
                </c:pt>
                <c:pt idx="68">
                  <c:v>0.9506371021270752</c:v>
                </c:pt>
                <c:pt idx="69">
                  <c:v>0.94997060298919678</c:v>
                </c:pt>
                <c:pt idx="70">
                  <c:v>0.94997060298919678</c:v>
                </c:pt>
                <c:pt idx="71">
                  <c:v>0.94997060298919678</c:v>
                </c:pt>
                <c:pt idx="72">
                  <c:v>0.94997060298919678</c:v>
                </c:pt>
                <c:pt idx="73">
                  <c:v>0.94997060298919678</c:v>
                </c:pt>
                <c:pt idx="74">
                  <c:v>0.94863778352737427</c:v>
                </c:pt>
                <c:pt idx="75">
                  <c:v>0.94863778352737427</c:v>
                </c:pt>
                <c:pt idx="76">
                  <c:v>0.94863778352737427</c:v>
                </c:pt>
                <c:pt idx="77">
                  <c:v>0.94863778352737427</c:v>
                </c:pt>
                <c:pt idx="78">
                  <c:v>0.94863778352737427</c:v>
                </c:pt>
                <c:pt idx="79">
                  <c:v>0.94797128438949585</c:v>
                </c:pt>
                <c:pt idx="80">
                  <c:v>0.94797128438949585</c:v>
                </c:pt>
                <c:pt idx="81">
                  <c:v>0.94797128438949585</c:v>
                </c:pt>
                <c:pt idx="82">
                  <c:v>0.94797128438949585</c:v>
                </c:pt>
                <c:pt idx="83">
                  <c:v>0.94797128438949585</c:v>
                </c:pt>
                <c:pt idx="84">
                  <c:v>0.94730490446090698</c:v>
                </c:pt>
                <c:pt idx="85">
                  <c:v>0.94730490446090698</c:v>
                </c:pt>
                <c:pt idx="86">
                  <c:v>0.94730490446090698</c:v>
                </c:pt>
                <c:pt idx="87">
                  <c:v>0.94730490446090698</c:v>
                </c:pt>
                <c:pt idx="88">
                  <c:v>0.94730490446090698</c:v>
                </c:pt>
                <c:pt idx="89">
                  <c:v>0.94663846492767334</c:v>
                </c:pt>
                <c:pt idx="90">
                  <c:v>0.94663846492767334</c:v>
                </c:pt>
                <c:pt idx="91">
                  <c:v>0.94663846492767334</c:v>
                </c:pt>
                <c:pt idx="92">
                  <c:v>0.94663846492767334</c:v>
                </c:pt>
                <c:pt idx="93">
                  <c:v>0.94663846492767334</c:v>
                </c:pt>
                <c:pt idx="94">
                  <c:v>0.94530558586120605</c:v>
                </c:pt>
                <c:pt idx="95">
                  <c:v>0.94530558586120605</c:v>
                </c:pt>
                <c:pt idx="96">
                  <c:v>0.94530558586120605</c:v>
                </c:pt>
                <c:pt idx="97">
                  <c:v>0.94530558586120605</c:v>
                </c:pt>
                <c:pt idx="98">
                  <c:v>0.94530558586120605</c:v>
                </c:pt>
                <c:pt idx="99">
                  <c:v>0.94530558586120605</c:v>
                </c:pt>
                <c:pt idx="100">
                  <c:v>0.94530558586120605</c:v>
                </c:pt>
                <c:pt idx="101">
                  <c:v>0.94530558586120605</c:v>
                </c:pt>
                <c:pt idx="102">
                  <c:v>0.94530558586120605</c:v>
                </c:pt>
                <c:pt idx="103">
                  <c:v>0.94530558586120605</c:v>
                </c:pt>
                <c:pt idx="104">
                  <c:v>0.94397276639938354</c:v>
                </c:pt>
                <c:pt idx="105">
                  <c:v>0.94397276639938354</c:v>
                </c:pt>
                <c:pt idx="106">
                  <c:v>0.94397276639938354</c:v>
                </c:pt>
                <c:pt idx="107">
                  <c:v>0.94397276639938354</c:v>
                </c:pt>
                <c:pt idx="108">
                  <c:v>0.94397276639938354</c:v>
                </c:pt>
                <c:pt idx="109">
                  <c:v>0.94330626726150513</c:v>
                </c:pt>
                <c:pt idx="110">
                  <c:v>0.94330626726150513</c:v>
                </c:pt>
                <c:pt idx="111">
                  <c:v>0.94330626726150513</c:v>
                </c:pt>
                <c:pt idx="112">
                  <c:v>0.94330626726150513</c:v>
                </c:pt>
                <c:pt idx="113">
                  <c:v>0.94330626726150513</c:v>
                </c:pt>
                <c:pt idx="114">
                  <c:v>0.94263988733291626</c:v>
                </c:pt>
                <c:pt idx="115">
                  <c:v>0.94263988733291626</c:v>
                </c:pt>
                <c:pt idx="116">
                  <c:v>0.94263988733291626</c:v>
                </c:pt>
                <c:pt idx="117">
                  <c:v>0.94263988733291626</c:v>
                </c:pt>
                <c:pt idx="118">
                  <c:v>0.94263988733291626</c:v>
                </c:pt>
                <c:pt idx="119">
                  <c:v>0.9413069486618042</c:v>
                </c:pt>
                <c:pt idx="120">
                  <c:v>0.9413069486618042</c:v>
                </c:pt>
                <c:pt idx="121">
                  <c:v>0.9413069486618042</c:v>
                </c:pt>
                <c:pt idx="122">
                  <c:v>0.9413069486618042</c:v>
                </c:pt>
                <c:pt idx="123">
                  <c:v>0.9413069486618042</c:v>
                </c:pt>
                <c:pt idx="124">
                  <c:v>0.94064056873321533</c:v>
                </c:pt>
                <c:pt idx="125">
                  <c:v>0.94064056873321533</c:v>
                </c:pt>
                <c:pt idx="126">
                  <c:v>0.94064056873321533</c:v>
                </c:pt>
                <c:pt idx="127">
                  <c:v>0.94064056873321533</c:v>
                </c:pt>
                <c:pt idx="128">
                  <c:v>0.94064056873321533</c:v>
                </c:pt>
                <c:pt idx="129">
                  <c:v>0.93997412919998169</c:v>
                </c:pt>
                <c:pt idx="130">
                  <c:v>0.93997412919998169</c:v>
                </c:pt>
                <c:pt idx="131">
                  <c:v>0.93997412919998169</c:v>
                </c:pt>
                <c:pt idx="132">
                  <c:v>0.93997412919998169</c:v>
                </c:pt>
                <c:pt idx="133">
                  <c:v>0.93997412919998169</c:v>
                </c:pt>
                <c:pt idx="134">
                  <c:v>0.93930768966674805</c:v>
                </c:pt>
                <c:pt idx="135">
                  <c:v>0.93930768966674805</c:v>
                </c:pt>
                <c:pt idx="136">
                  <c:v>0.93930768966674805</c:v>
                </c:pt>
                <c:pt idx="137">
                  <c:v>0.93930768966674805</c:v>
                </c:pt>
                <c:pt idx="138">
                  <c:v>0.93930768966674805</c:v>
                </c:pt>
                <c:pt idx="139">
                  <c:v>0.93797481060028076</c:v>
                </c:pt>
                <c:pt idx="140">
                  <c:v>0.93797481060028076</c:v>
                </c:pt>
                <c:pt idx="141">
                  <c:v>0.93797481060028076</c:v>
                </c:pt>
                <c:pt idx="142">
                  <c:v>0.93797481060028076</c:v>
                </c:pt>
                <c:pt idx="143">
                  <c:v>0.93797481060028076</c:v>
                </c:pt>
                <c:pt idx="144">
                  <c:v>0.93730837106704712</c:v>
                </c:pt>
                <c:pt idx="145">
                  <c:v>0.93730837106704712</c:v>
                </c:pt>
                <c:pt idx="146">
                  <c:v>0.93730837106704712</c:v>
                </c:pt>
                <c:pt idx="147">
                  <c:v>0.93730837106704712</c:v>
                </c:pt>
                <c:pt idx="148">
                  <c:v>0.93730837106704712</c:v>
                </c:pt>
                <c:pt idx="149">
                  <c:v>0.93664193153381348</c:v>
                </c:pt>
                <c:pt idx="150">
                  <c:v>0.93664193153381348</c:v>
                </c:pt>
                <c:pt idx="151">
                  <c:v>0.93664193153381348</c:v>
                </c:pt>
                <c:pt idx="152">
                  <c:v>0.93664193153381348</c:v>
                </c:pt>
                <c:pt idx="153">
                  <c:v>0.93530905246734619</c:v>
                </c:pt>
                <c:pt idx="154">
                  <c:v>0.93530905246734619</c:v>
                </c:pt>
                <c:pt idx="155">
                  <c:v>0.93530905246734619</c:v>
                </c:pt>
                <c:pt idx="156">
                  <c:v>0.93530905246734619</c:v>
                </c:pt>
                <c:pt idx="157">
                  <c:v>0.93530905246734619</c:v>
                </c:pt>
                <c:pt idx="158">
                  <c:v>0.93464261293411255</c:v>
                </c:pt>
                <c:pt idx="159">
                  <c:v>0.93464261293411255</c:v>
                </c:pt>
                <c:pt idx="160">
                  <c:v>0.93464261293411255</c:v>
                </c:pt>
                <c:pt idx="161">
                  <c:v>0.93464261293411255</c:v>
                </c:pt>
                <c:pt idx="162">
                  <c:v>0.93464261293411255</c:v>
                </c:pt>
                <c:pt idx="163">
                  <c:v>0.93397623300552368</c:v>
                </c:pt>
                <c:pt idx="164">
                  <c:v>0.93397623300552368</c:v>
                </c:pt>
                <c:pt idx="165">
                  <c:v>0.93397623300552368</c:v>
                </c:pt>
                <c:pt idx="166">
                  <c:v>0.93397623300552368</c:v>
                </c:pt>
                <c:pt idx="167">
                  <c:v>0.93397623300552368</c:v>
                </c:pt>
                <c:pt idx="168">
                  <c:v>0.93330973386764526</c:v>
                </c:pt>
                <c:pt idx="169">
                  <c:v>0.93330973386764526</c:v>
                </c:pt>
                <c:pt idx="170">
                  <c:v>0.93330973386764526</c:v>
                </c:pt>
                <c:pt idx="171">
                  <c:v>0.93330973386764526</c:v>
                </c:pt>
                <c:pt idx="172">
                  <c:v>0.93330973386764526</c:v>
                </c:pt>
                <c:pt idx="173">
                  <c:v>0.93197691440582275</c:v>
                </c:pt>
                <c:pt idx="174">
                  <c:v>0.93197691440582275</c:v>
                </c:pt>
                <c:pt idx="175">
                  <c:v>0.93197691440582275</c:v>
                </c:pt>
                <c:pt idx="176">
                  <c:v>0.93197691440582275</c:v>
                </c:pt>
                <c:pt idx="177">
                  <c:v>0.93197691440582275</c:v>
                </c:pt>
                <c:pt idx="178">
                  <c:v>0.93197691440582275</c:v>
                </c:pt>
                <c:pt idx="179">
                  <c:v>0.93197691440582275</c:v>
                </c:pt>
                <c:pt idx="180">
                  <c:v>0.93197691440582275</c:v>
                </c:pt>
                <c:pt idx="181">
                  <c:v>0.93197691440582275</c:v>
                </c:pt>
                <c:pt idx="182">
                  <c:v>0.93197691440582275</c:v>
                </c:pt>
                <c:pt idx="183">
                  <c:v>0.93064403533935547</c:v>
                </c:pt>
                <c:pt idx="184">
                  <c:v>0.93064403533935547</c:v>
                </c:pt>
                <c:pt idx="185">
                  <c:v>0.93064403533935547</c:v>
                </c:pt>
                <c:pt idx="186">
                  <c:v>0.93064403533935547</c:v>
                </c:pt>
                <c:pt idx="187">
                  <c:v>0.93064403533935547</c:v>
                </c:pt>
                <c:pt idx="188">
                  <c:v>0.92997759580612183</c:v>
                </c:pt>
                <c:pt idx="189">
                  <c:v>0.92997759580612183</c:v>
                </c:pt>
                <c:pt idx="190">
                  <c:v>0.92997759580612183</c:v>
                </c:pt>
                <c:pt idx="191">
                  <c:v>0.92997759580612183</c:v>
                </c:pt>
                <c:pt idx="192">
                  <c:v>0.92997759580612183</c:v>
                </c:pt>
                <c:pt idx="193">
                  <c:v>0.92931109666824341</c:v>
                </c:pt>
                <c:pt idx="194">
                  <c:v>0.92931109666824341</c:v>
                </c:pt>
                <c:pt idx="195">
                  <c:v>0.92931109666824341</c:v>
                </c:pt>
                <c:pt idx="196">
                  <c:v>0.92931109666824341</c:v>
                </c:pt>
                <c:pt idx="197">
                  <c:v>0.92931109666824341</c:v>
                </c:pt>
                <c:pt idx="198">
                  <c:v>0.92864471673965454</c:v>
                </c:pt>
                <c:pt idx="199">
                  <c:v>0.92864471673965454</c:v>
                </c:pt>
                <c:pt idx="200">
                  <c:v>0.92864471673965454</c:v>
                </c:pt>
                <c:pt idx="201">
                  <c:v>0.92864471673965454</c:v>
                </c:pt>
                <c:pt idx="202">
                  <c:v>0.92864471673965454</c:v>
                </c:pt>
                <c:pt idx="203">
                  <c:v>0.9279782772064209</c:v>
                </c:pt>
                <c:pt idx="204">
                  <c:v>0.9279782772064209</c:v>
                </c:pt>
                <c:pt idx="205">
                  <c:v>0.9279782772064209</c:v>
                </c:pt>
                <c:pt idx="206">
                  <c:v>0.9279782772064209</c:v>
                </c:pt>
                <c:pt idx="207">
                  <c:v>0.9279782772064209</c:v>
                </c:pt>
                <c:pt idx="208">
                  <c:v>0.92731189727783203</c:v>
                </c:pt>
                <c:pt idx="209">
                  <c:v>0.92731189727783203</c:v>
                </c:pt>
                <c:pt idx="210">
                  <c:v>0.92731189727783203</c:v>
                </c:pt>
                <c:pt idx="211">
                  <c:v>0.92731189727783203</c:v>
                </c:pt>
                <c:pt idx="212">
                  <c:v>0.92731189727783203</c:v>
                </c:pt>
                <c:pt idx="213">
                  <c:v>0.92597895860671997</c:v>
                </c:pt>
                <c:pt idx="214">
                  <c:v>0.92597895860671997</c:v>
                </c:pt>
                <c:pt idx="215">
                  <c:v>0.92597895860671997</c:v>
                </c:pt>
                <c:pt idx="216">
                  <c:v>0.92597895860671997</c:v>
                </c:pt>
                <c:pt idx="217">
                  <c:v>0.92597895860671997</c:v>
                </c:pt>
                <c:pt idx="218">
                  <c:v>0.92464607954025269</c:v>
                </c:pt>
                <c:pt idx="219">
                  <c:v>0.92464607954025269</c:v>
                </c:pt>
                <c:pt idx="220">
                  <c:v>0.92464607954025269</c:v>
                </c:pt>
                <c:pt idx="221">
                  <c:v>0.92464607954025269</c:v>
                </c:pt>
                <c:pt idx="222">
                  <c:v>0.92464607954025269</c:v>
                </c:pt>
                <c:pt idx="223">
                  <c:v>0.92198038101196289</c:v>
                </c:pt>
                <c:pt idx="224">
                  <c:v>0.92198038101196289</c:v>
                </c:pt>
                <c:pt idx="225">
                  <c:v>0.92198038101196289</c:v>
                </c:pt>
                <c:pt idx="226">
                  <c:v>0.92198038101196289</c:v>
                </c:pt>
                <c:pt idx="227">
                  <c:v>0.92198038101196289</c:v>
                </c:pt>
                <c:pt idx="228">
                  <c:v>0.91864818334579468</c:v>
                </c:pt>
                <c:pt idx="229">
                  <c:v>0.91864818334579468</c:v>
                </c:pt>
                <c:pt idx="230">
                  <c:v>0.91864818334579468</c:v>
                </c:pt>
                <c:pt idx="231">
                  <c:v>0.91864818334579468</c:v>
                </c:pt>
                <c:pt idx="232">
                  <c:v>0.91864818334579468</c:v>
                </c:pt>
                <c:pt idx="233">
                  <c:v>0.91531604528427124</c:v>
                </c:pt>
                <c:pt idx="234">
                  <c:v>0.91531604528427124</c:v>
                </c:pt>
                <c:pt idx="235">
                  <c:v>0.91531604528427124</c:v>
                </c:pt>
                <c:pt idx="236">
                  <c:v>0.91531604528427124</c:v>
                </c:pt>
                <c:pt idx="237">
                  <c:v>0.91531604528427124</c:v>
                </c:pt>
                <c:pt idx="238">
                  <c:v>0.91265022754669189</c:v>
                </c:pt>
                <c:pt idx="239">
                  <c:v>0.91265022754669189</c:v>
                </c:pt>
                <c:pt idx="240">
                  <c:v>0.91265022754669189</c:v>
                </c:pt>
                <c:pt idx="241">
                  <c:v>0.91265022754669189</c:v>
                </c:pt>
                <c:pt idx="242">
                  <c:v>0.91265022754669189</c:v>
                </c:pt>
                <c:pt idx="243">
                  <c:v>0.91065090894699097</c:v>
                </c:pt>
                <c:pt idx="244">
                  <c:v>0.91065090894699097</c:v>
                </c:pt>
                <c:pt idx="245">
                  <c:v>0.91065090894699097</c:v>
                </c:pt>
                <c:pt idx="246">
                  <c:v>0.91065090894699097</c:v>
                </c:pt>
                <c:pt idx="247">
                  <c:v>0.91065090894699097</c:v>
                </c:pt>
                <c:pt idx="248">
                  <c:v>0.9099845290184021</c:v>
                </c:pt>
                <c:pt idx="249">
                  <c:v>0.9099845290184021</c:v>
                </c:pt>
                <c:pt idx="250">
                  <c:v>0.9099845290184021</c:v>
                </c:pt>
                <c:pt idx="251">
                  <c:v>0.9099845290184021</c:v>
                </c:pt>
                <c:pt idx="252">
                  <c:v>0.9099845290184021</c:v>
                </c:pt>
                <c:pt idx="253">
                  <c:v>0.9099845290184021</c:v>
                </c:pt>
                <c:pt idx="254">
                  <c:v>0.9099845290184021</c:v>
                </c:pt>
                <c:pt idx="255">
                  <c:v>0.9099845290184021</c:v>
                </c:pt>
                <c:pt idx="256">
                  <c:v>0.9099845290184021</c:v>
                </c:pt>
                <c:pt idx="257">
                  <c:v>0.9099845290184021</c:v>
                </c:pt>
                <c:pt idx="258">
                  <c:v>0.90865164995193481</c:v>
                </c:pt>
                <c:pt idx="259">
                  <c:v>0.90865164995193481</c:v>
                </c:pt>
                <c:pt idx="260">
                  <c:v>0.90865164995193481</c:v>
                </c:pt>
                <c:pt idx="261">
                  <c:v>0.90865164995193481</c:v>
                </c:pt>
                <c:pt idx="262">
                  <c:v>0.90865164995193481</c:v>
                </c:pt>
                <c:pt idx="263">
                  <c:v>0.90798521041870117</c:v>
                </c:pt>
                <c:pt idx="264">
                  <c:v>0.90798521041870117</c:v>
                </c:pt>
                <c:pt idx="265">
                  <c:v>0.90798521041870117</c:v>
                </c:pt>
                <c:pt idx="266">
                  <c:v>0.90798521041870117</c:v>
                </c:pt>
                <c:pt idx="267">
                  <c:v>0.90798521041870117</c:v>
                </c:pt>
                <c:pt idx="268">
                  <c:v>0.90731877088546753</c:v>
                </c:pt>
                <c:pt idx="269">
                  <c:v>0.90731877088546753</c:v>
                </c:pt>
                <c:pt idx="270">
                  <c:v>0.90731877088546753</c:v>
                </c:pt>
                <c:pt idx="271">
                  <c:v>0.90731877088546753</c:v>
                </c:pt>
                <c:pt idx="272">
                  <c:v>0.90731877088546753</c:v>
                </c:pt>
                <c:pt idx="273">
                  <c:v>0.90598589181900024</c:v>
                </c:pt>
                <c:pt idx="274">
                  <c:v>0.90598589181900024</c:v>
                </c:pt>
                <c:pt idx="275">
                  <c:v>0.90598589181900024</c:v>
                </c:pt>
                <c:pt idx="276">
                  <c:v>0.90598589181900024</c:v>
                </c:pt>
                <c:pt idx="277">
                  <c:v>0.90598589181900024</c:v>
                </c:pt>
                <c:pt idx="278">
                  <c:v>0.90531951189041138</c:v>
                </c:pt>
                <c:pt idx="279">
                  <c:v>0.90531951189041138</c:v>
                </c:pt>
                <c:pt idx="280">
                  <c:v>0.90531951189041138</c:v>
                </c:pt>
                <c:pt idx="281">
                  <c:v>0.90531951189041138</c:v>
                </c:pt>
                <c:pt idx="282">
                  <c:v>0.90531951189041138</c:v>
                </c:pt>
                <c:pt idx="283">
                  <c:v>0.90465301275253296</c:v>
                </c:pt>
                <c:pt idx="284">
                  <c:v>0.90465301275253296</c:v>
                </c:pt>
                <c:pt idx="285">
                  <c:v>0.90465301275253296</c:v>
                </c:pt>
                <c:pt idx="286">
                  <c:v>0.90465301275253296</c:v>
                </c:pt>
                <c:pt idx="287">
                  <c:v>0.90465301275253296</c:v>
                </c:pt>
                <c:pt idx="288">
                  <c:v>0.90398657321929932</c:v>
                </c:pt>
                <c:pt idx="289">
                  <c:v>0.90398657321929932</c:v>
                </c:pt>
                <c:pt idx="290">
                  <c:v>0.90398657321929932</c:v>
                </c:pt>
                <c:pt idx="291">
                  <c:v>0.90398657321929932</c:v>
                </c:pt>
                <c:pt idx="292">
                  <c:v>0.90398657321929932</c:v>
                </c:pt>
                <c:pt idx="293">
                  <c:v>0.90265369415283203</c:v>
                </c:pt>
                <c:pt idx="294">
                  <c:v>0.90265369415283203</c:v>
                </c:pt>
                <c:pt idx="295">
                  <c:v>0.90265369415283203</c:v>
                </c:pt>
                <c:pt idx="296">
                  <c:v>0.90265369415283203</c:v>
                </c:pt>
                <c:pt idx="297">
                  <c:v>0.90265369415283203</c:v>
                </c:pt>
                <c:pt idx="298">
                  <c:v>0.90198725461959839</c:v>
                </c:pt>
                <c:pt idx="299">
                  <c:v>0.90198725461959839</c:v>
                </c:pt>
                <c:pt idx="300">
                  <c:v>0.90198725461959839</c:v>
                </c:pt>
                <c:pt idx="301">
                  <c:v>0.90198725461959839</c:v>
                </c:pt>
                <c:pt idx="302">
                  <c:v>0.90198725461959839</c:v>
                </c:pt>
                <c:pt idx="303">
                  <c:v>0.90132087469100952</c:v>
                </c:pt>
                <c:pt idx="304">
                  <c:v>0.90132087469100952</c:v>
                </c:pt>
                <c:pt idx="305">
                  <c:v>0.90132087469100952</c:v>
                </c:pt>
                <c:pt idx="306">
                  <c:v>0.90132087469100952</c:v>
                </c:pt>
                <c:pt idx="307">
                  <c:v>0.90132087469100952</c:v>
                </c:pt>
                <c:pt idx="308">
                  <c:v>0.9006543755531311</c:v>
                </c:pt>
                <c:pt idx="309">
                  <c:v>0.9006543755531311</c:v>
                </c:pt>
                <c:pt idx="310">
                  <c:v>0.9006543755531311</c:v>
                </c:pt>
                <c:pt idx="311">
                  <c:v>0.9006543755531311</c:v>
                </c:pt>
                <c:pt idx="312">
                  <c:v>0.9006543755531311</c:v>
                </c:pt>
                <c:pt idx="313">
                  <c:v>0.89932155609130859</c:v>
                </c:pt>
                <c:pt idx="314">
                  <c:v>0.89932155609130859</c:v>
                </c:pt>
                <c:pt idx="315">
                  <c:v>0.89932155609130859</c:v>
                </c:pt>
                <c:pt idx="316">
                  <c:v>0.89932155609130859</c:v>
                </c:pt>
                <c:pt idx="317">
                  <c:v>0.89932155609130859</c:v>
                </c:pt>
                <c:pt idx="318">
                  <c:v>0.89865505695343018</c:v>
                </c:pt>
                <c:pt idx="319">
                  <c:v>0.89865505695343018</c:v>
                </c:pt>
                <c:pt idx="320">
                  <c:v>0.89865505695343018</c:v>
                </c:pt>
                <c:pt idx="321">
                  <c:v>0.89865505695343018</c:v>
                </c:pt>
                <c:pt idx="322">
                  <c:v>0.89865505695343018</c:v>
                </c:pt>
                <c:pt idx="323">
                  <c:v>0.89798867702484131</c:v>
                </c:pt>
                <c:pt idx="324">
                  <c:v>0.89798867702484131</c:v>
                </c:pt>
                <c:pt idx="325">
                  <c:v>0.89798867702484131</c:v>
                </c:pt>
                <c:pt idx="326">
                  <c:v>0.89798867702484131</c:v>
                </c:pt>
                <c:pt idx="327">
                  <c:v>0.89798867702484131</c:v>
                </c:pt>
                <c:pt idx="328">
                  <c:v>0.89732223749160767</c:v>
                </c:pt>
                <c:pt idx="329">
                  <c:v>0.89732223749160767</c:v>
                </c:pt>
                <c:pt idx="330">
                  <c:v>0.89732223749160767</c:v>
                </c:pt>
                <c:pt idx="331">
                  <c:v>0.89732223749160767</c:v>
                </c:pt>
                <c:pt idx="332">
                  <c:v>0.89598935842514038</c:v>
                </c:pt>
                <c:pt idx="333">
                  <c:v>0.89598935842514038</c:v>
                </c:pt>
                <c:pt idx="334">
                  <c:v>0.89598935842514038</c:v>
                </c:pt>
                <c:pt idx="335">
                  <c:v>0.89598935842514038</c:v>
                </c:pt>
                <c:pt idx="336">
                  <c:v>0.89598935842514038</c:v>
                </c:pt>
                <c:pt idx="337">
                  <c:v>0.89532291889190674</c:v>
                </c:pt>
                <c:pt idx="338">
                  <c:v>0.89532291889190674</c:v>
                </c:pt>
                <c:pt idx="339">
                  <c:v>0.89532291889190674</c:v>
                </c:pt>
                <c:pt idx="340">
                  <c:v>0.89532291889190674</c:v>
                </c:pt>
                <c:pt idx="341">
                  <c:v>0.89532291889190674</c:v>
                </c:pt>
                <c:pt idx="342">
                  <c:v>0.89465653896331787</c:v>
                </c:pt>
                <c:pt idx="343">
                  <c:v>0.89465653896331787</c:v>
                </c:pt>
                <c:pt idx="344">
                  <c:v>0.89465653896331787</c:v>
                </c:pt>
                <c:pt idx="345">
                  <c:v>0.89465653896331787</c:v>
                </c:pt>
                <c:pt idx="346">
                  <c:v>0.89465653896331787</c:v>
                </c:pt>
                <c:pt idx="347">
                  <c:v>0.89399003982543945</c:v>
                </c:pt>
                <c:pt idx="348">
                  <c:v>0.89399003982543945</c:v>
                </c:pt>
                <c:pt idx="349">
                  <c:v>0.89399003982543945</c:v>
                </c:pt>
                <c:pt idx="350">
                  <c:v>0.89399003982543945</c:v>
                </c:pt>
                <c:pt idx="351">
                  <c:v>0.89399003982543945</c:v>
                </c:pt>
                <c:pt idx="352">
                  <c:v>0.89332365989685059</c:v>
                </c:pt>
                <c:pt idx="353">
                  <c:v>0.89332365989685059</c:v>
                </c:pt>
                <c:pt idx="354">
                  <c:v>0.89332365989685059</c:v>
                </c:pt>
                <c:pt idx="355">
                  <c:v>0.89332365989685059</c:v>
                </c:pt>
                <c:pt idx="356">
                  <c:v>0.89332365989685059</c:v>
                </c:pt>
                <c:pt idx="357">
                  <c:v>0.89199072122573853</c:v>
                </c:pt>
                <c:pt idx="358">
                  <c:v>0.89199072122573853</c:v>
                </c:pt>
                <c:pt idx="359">
                  <c:v>0.89199072122573853</c:v>
                </c:pt>
                <c:pt idx="360">
                  <c:v>0.89199072122573853</c:v>
                </c:pt>
                <c:pt idx="361">
                  <c:v>0.89199072122573853</c:v>
                </c:pt>
                <c:pt idx="362">
                  <c:v>0.89132434129714966</c:v>
                </c:pt>
                <c:pt idx="363">
                  <c:v>0.89132434129714966</c:v>
                </c:pt>
                <c:pt idx="364">
                  <c:v>0.89132434129714966</c:v>
                </c:pt>
                <c:pt idx="365">
                  <c:v>0.89132434129714966</c:v>
                </c:pt>
                <c:pt idx="366">
                  <c:v>0.89132434129714966</c:v>
                </c:pt>
                <c:pt idx="367">
                  <c:v>0.89065784215927124</c:v>
                </c:pt>
                <c:pt idx="368">
                  <c:v>0.89065784215927124</c:v>
                </c:pt>
                <c:pt idx="369">
                  <c:v>0.89065784215927124</c:v>
                </c:pt>
                <c:pt idx="370">
                  <c:v>0.89065784215927124</c:v>
                </c:pt>
                <c:pt idx="371">
                  <c:v>0.89065784215927124</c:v>
                </c:pt>
                <c:pt idx="372">
                  <c:v>0.88999146223068237</c:v>
                </c:pt>
                <c:pt idx="373">
                  <c:v>0.88999146223068237</c:v>
                </c:pt>
                <c:pt idx="374">
                  <c:v>0.88999146223068237</c:v>
                </c:pt>
                <c:pt idx="375">
                  <c:v>0.88999146223068237</c:v>
                </c:pt>
                <c:pt idx="376">
                  <c:v>0.88999146223068237</c:v>
                </c:pt>
                <c:pt idx="377">
                  <c:v>0.88865852355957031</c:v>
                </c:pt>
                <c:pt idx="378">
                  <c:v>0.88865852355957031</c:v>
                </c:pt>
                <c:pt idx="379">
                  <c:v>0.88865852355957031</c:v>
                </c:pt>
                <c:pt idx="380">
                  <c:v>0.88865852355957031</c:v>
                </c:pt>
                <c:pt idx="381">
                  <c:v>0.88865852355957031</c:v>
                </c:pt>
                <c:pt idx="382">
                  <c:v>0.88799214363098145</c:v>
                </c:pt>
                <c:pt idx="383">
                  <c:v>0.88799214363098145</c:v>
                </c:pt>
                <c:pt idx="384">
                  <c:v>0.88799214363098145</c:v>
                </c:pt>
                <c:pt idx="385">
                  <c:v>0.88799214363098145</c:v>
                </c:pt>
                <c:pt idx="386">
                  <c:v>0.88799214363098145</c:v>
                </c:pt>
                <c:pt idx="387">
                  <c:v>0.8873257040977478</c:v>
                </c:pt>
                <c:pt idx="388">
                  <c:v>0.8873257040977478</c:v>
                </c:pt>
                <c:pt idx="389">
                  <c:v>0.8873257040977478</c:v>
                </c:pt>
                <c:pt idx="390">
                  <c:v>0.8873257040977478</c:v>
                </c:pt>
                <c:pt idx="391">
                  <c:v>0.8873257040977478</c:v>
                </c:pt>
                <c:pt idx="392">
                  <c:v>0.88665920495986938</c:v>
                </c:pt>
                <c:pt idx="393">
                  <c:v>0.88665920495986938</c:v>
                </c:pt>
                <c:pt idx="394">
                  <c:v>0.88665920495986938</c:v>
                </c:pt>
                <c:pt idx="395">
                  <c:v>0.88665920495986938</c:v>
                </c:pt>
                <c:pt idx="396">
                  <c:v>0.88665920495986938</c:v>
                </c:pt>
                <c:pt idx="397">
                  <c:v>0.88532638549804688</c:v>
                </c:pt>
                <c:pt idx="398">
                  <c:v>0.88532638549804688</c:v>
                </c:pt>
                <c:pt idx="399">
                  <c:v>0.88532638549804688</c:v>
                </c:pt>
                <c:pt idx="400">
                  <c:v>0.88532638549804688</c:v>
                </c:pt>
                <c:pt idx="401">
                  <c:v>0.88532638549804688</c:v>
                </c:pt>
                <c:pt idx="402">
                  <c:v>0.88466000556945801</c:v>
                </c:pt>
                <c:pt idx="403">
                  <c:v>0.88466000556945801</c:v>
                </c:pt>
                <c:pt idx="404">
                  <c:v>0.88466000556945801</c:v>
                </c:pt>
                <c:pt idx="405">
                  <c:v>0.88466000556945801</c:v>
                </c:pt>
                <c:pt idx="406">
                  <c:v>0.88466000556945801</c:v>
                </c:pt>
                <c:pt idx="407">
                  <c:v>0.88399350643157959</c:v>
                </c:pt>
                <c:pt idx="408">
                  <c:v>0.88399350643157959</c:v>
                </c:pt>
                <c:pt idx="409">
                  <c:v>0.88399350643157959</c:v>
                </c:pt>
                <c:pt idx="410">
                  <c:v>0.88399350643157959</c:v>
                </c:pt>
                <c:pt idx="411">
                  <c:v>0.88399350643157959</c:v>
                </c:pt>
                <c:pt idx="412">
                  <c:v>0.88266068696975708</c:v>
                </c:pt>
                <c:pt idx="413">
                  <c:v>0.88266068696975708</c:v>
                </c:pt>
                <c:pt idx="414">
                  <c:v>0.88266068696975708</c:v>
                </c:pt>
                <c:pt idx="415">
                  <c:v>0.88266068696975708</c:v>
                </c:pt>
                <c:pt idx="416">
                  <c:v>0.88266068696975708</c:v>
                </c:pt>
                <c:pt idx="417">
                  <c:v>0.88199418783187866</c:v>
                </c:pt>
                <c:pt idx="418">
                  <c:v>0.88199418783187866</c:v>
                </c:pt>
                <c:pt idx="419">
                  <c:v>0.88199418783187866</c:v>
                </c:pt>
                <c:pt idx="420">
                  <c:v>0.88199418783187866</c:v>
                </c:pt>
                <c:pt idx="421">
                  <c:v>0.88199418783187866</c:v>
                </c:pt>
                <c:pt idx="422">
                  <c:v>0.88132780790328979</c:v>
                </c:pt>
                <c:pt idx="423">
                  <c:v>0.88132780790328979</c:v>
                </c:pt>
                <c:pt idx="424">
                  <c:v>0.88132780790328979</c:v>
                </c:pt>
                <c:pt idx="425">
                  <c:v>0.88132780790328979</c:v>
                </c:pt>
                <c:pt idx="426">
                  <c:v>0.88132780790328979</c:v>
                </c:pt>
                <c:pt idx="427">
                  <c:v>0.87999486923217773</c:v>
                </c:pt>
                <c:pt idx="428">
                  <c:v>0.87999486923217773</c:v>
                </c:pt>
                <c:pt idx="429">
                  <c:v>0.87999486923217773</c:v>
                </c:pt>
                <c:pt idx="430">
                  <c:v>0.87999486923217773</c:v>
                </c:pt>
                <c:pt idx="431">
                  <c:v>0.87999486923217773</c:v>
                </c:pt>
                <c:pt idx="432">
                  <c:v>0.87932848930358887</c:v>
                </c:pt>
                <c:pt idx="433">
                  <c:v>0.87932848930358887</c:v>
                </c:pt>
                <c:pt idx="434">
                  <c:v>0.87932848930358887</c:v>
                </c:pt>
                <c:pt idx="435">
                  <c:v>0.87932848930358887</c:v>
                </c:pt>
                <c:pt idx="436">
                  <c:v>0.87932848930358887</c:v>
                </c:pt>
                <c:pt idx="437">
                  <c:v>0.87866204977035522</c:v>
                </c:pt>
                <c:pt idx="438">
                  <c:v>0.87866204977035522</c:v>
                </c:pt>
                <c:pt idx="439">
                  <c:v>0.87866204977035522</c:v>
                </c:pt>
                <c:pt idx="440">
                  <c:v>0.87866204977035522</c:v>
                </c:pt>
                <c:pt idx="441">
                  <c:v>0.87866204977035522</c:v>
                </c:pt>
                <c:pt idx="442">
                  <c:v>0.87799561023712158</c:v>
                </c:pt>
                <c:pt idx="443">
                  <c:v>0.87799561023712158</c:v>
                </c:pt>
                <c:pt idx="444">
                  <c:v>0.87799561023712158</c:v>
                </c:pt>
                <c:pt idx="445">
                  <c:v>0.87799561023712158</c:v>
                </c:pt>
                <c:pt idx="446">
                  <c:v>0.87799561023712158</c:v>
                </c:pt>
                <c:pt idx="447">
                  <c:v>0.87732917070388794</c:v>
                </c:pt>
                <c:pt idx="448">
                  <c:v>0.87732917070388794</c:v>
                </c:pt>
                <c:pt idx="449">
                  <c:v>0.87732917070388794</c:v>
                </c:pt>
                <c:pt idx="450">
                  <c:v>0.87732917070388794</c:v>
                </c:pt>
                <c:pt idx="451">
                  <c:v>0.87732917070388794</c:v>
                </c:pt>
                <c:pt idx="452">
                  <c:v>0.8766627311706543</c:v>
                </c:pt>
                <c:pt idx="453">
                  <c:v>0.8766627311706543</c:v>
                </c:pt>
                <c:pt idx="454">
                  <c:v>0.8766627311706543</c:v>
                </c:pt>
                <c:pt idx="455">
                  <c:v>0.8766627311706543</c:v>
                </c:pt>
                <c:pt idx="456">
                  <c:v>0.8766627311706543</c:v>
                </c:pt>
                <c:pt idx="457">
                  <c:v>0.87532985210418701</c:v>
                </c:pt>
                <c:pt idx="458">
                  <c:v>0.87532985210418701</c:v>
                </c:pt>
                <c:pt idx="459">
                  <c:v>0.87532985210418701</c:v>
                </c:pt>
                <c:pt idx="460">
                  <c:v>0.87532985210418701</c:v>
                </c:pt>
                <c:pt idx="461">
                  <c:v>0.87532985210418701</c:v>
                </c:pt>
                <c:pt idx="462">
                  <c:v>0.87466347217559814</c:v>
                </c:pt>
                <c:pt idx="463">
                  <c:v>0.87466347217559814</c:v>
                </c:pt>
                <c:pt idx="464">
                  <c:v>0.87466347217559814</c:v>
                </c:pt>
                <c:pt idx="465">
                  <c:v>0.87466347217559814</c:v>
                </c:pt>
                <c:pt idx="466">
                  <c:v>0.87466347217559814</c:v>
                </c:pt>
                <c:pt idx="467">
                  <c:v>0.87399697303771973</c:v>
                </c:pt>
                <c:pt idx="468">
                  <c:v>0.87399697303771973</c:v>
                </c:pt>
                <c:pt idx="469">
                  <c:v>0.87399697303771973</c:v>
                </c:pt>
                <c:pt idx="470">
                  <c:v>0.87399697303771973</c:v>
                </c:pt>
                <c:pt idx="471">
                  <c:v>0.87399697303771973</c:v>
                </c:pt>
                <c:pt idx="472">
                  <c:v>0.87333053350448608</c:v>
                </c:pt>
                <c:pt idx="473">
                  <c:v>0.87333053350448608</c:v>
                </c:pt>
                <c:pt idx="474">
                  <c:v>0.87333053350448608</c:v>
                </c:pt>
                <c:pt idx="475">
                  <c:v>0.87333053350448608</c:v>
                </c:pt>
                <c:pt idx="476">
                  <c:v>0.87333053350448608</c:v>
                </c:pt>
                <c:pt idx="477">
                  <c:v>0.8719976544380188</c:v>
                </c:pt>
                <c:pt idx="478">
                  <c:v>0.8719976544380188</c:v>
                </c:pt>
                <c:pt idx="479">
                  <c:v>0.8719976544380188</c:v>
                </c:pt>
                <c:pt idx="480">
                  <c:v>0.8719976544380188</c:v>
                </c:pt>
                <c:pt idx="481">
                  <c:v>0.8719976544380188</c:v>
                </c:pt>
                <c:pt idx="482">
                  <c:v>0.87133127450942993</c:v>
                </c:pt>
                <c:pt idx="483">
                  <c:v>0.87133127450942993</c:v>
                </c:pt>
                <c:pt idx="484">
                  <c:v>0.87133127450942993</c:v>
                </c:pt>
                <c:pt idx="485">
                  <c:v>0.87133127450942993</c:v>
                </c:pt>
                <c:pt idx="486">
                  <c:v>0.87133127450942993</c:v>
                </c:pt>
                <c:pt idx="487">
                  <c:v>0.87066483497619629</c:v>
                </c:pt>
                <c:pt idx="488">
                  <c:v>0.87066483497619629</c:v>
                </c:pt>
                <c:pt idx="489">
                  <c:v>0.87066483497619629</c:v>
                </c:pt>
                <c:pt idx="490">
                  <c:v>0.87066483497619629</c:v>
                </c:pt>
                <c:pt idx="491">
                  <c:v>0.87066483497619629</c:v>
                </c:pt>
                <c:pt idx="492">
                  <c:v>0.86999833583831787</c:v>
                </c:pt>
                <c:pt idx="493">
                  <c:v>0.86999833583831787</c:v>
                </c:pt>
                <c:pt idx="494">
                  <c:v>0.86999833583831787</c:v>
                </c:pt>
                <c:pt idx="495">
                  <c:v>0.86999833583831787</c:v>
                </c:pt>
                <c:pt idx="496">
                  <c:v>0.86999833583831787</c:v>
                </c:pt>
                <c:pt idx="497">
                  <c:v>0.86866551637649536</c:v>
                </c:pt>
                <c:pt idx="498">
                  <c:v>0.86866551637649536</c:v>
                </c:pt>
                <c:pt idx="499">
                  <c:v>0.86866551637649536</c:v>
                </c:pt>
                <c:pt idx="500">
                  <c:v>0.86866551637649536</c:v>
                </c:pt>
                <c:pt idx="501">
                  <c:v>0.86866551637649536</c:v>
                </c:pt>
                <c:pt idx="502">
                  <c:v>0.86799901723861694</c:v>
                </c:pt>
                <c:pt idx="503">
                  <c:v>0.86799901723861694</c:v>
                </c:pt>
                <c:pt idx="504">
                  <c:v>0.86799901723861694</c:v>
                </c:pt>
                <c:pt idx="505">
                  <c:v>0.86799901723861694</c:v>
                </c:pt>
                <c:pt idx="506">
                  <c:v>0.86799901723861694</c:v>
                </c:pt>
                <c:pt idx="507">
                  <c:v>0.86733263731002808</c:v>
                </c:pt>
                <c:pt idx="508">
                  <c:v>0.86733263731002808</c:v>
                </c:pt>
                <c:pt idx="509">
                  <c:v>0.86733263731002808</c:v>
                </c:pt>
                <c:pt idx="510">
                  <c:v>0.86733263731002808</c:v>
                </c:pt>
                <c:pt idx="511">
                  <c:v>0.86733263731002808</c:v>
                </c:pt>
                <c:pt idx="512">
                  <c:v>0.86666619777679443</c:v>
                </c:pt>
                <c:pt idx="513">
                  <c:v>0.86666619777679443</c:v>
                </c:pt>
                <c:pt idx="514">
                  <c:v>0.86666619777679443</c:v>
                </c:pt>
                <c:pt idx="515">
                  <c:v>0.86666619777679443</c:v>
                </c:pt>
                <c:pt idx="516">
                  <c:v>0.86533331871032715</c:v>
                </c:pt>
                <c:pt idx="517">
                  <c:v>0.86533331871032715</c:v>
                </c:pt>
                <c:pt idx="518">
                  <c:v>0.86533331871032715</c:v>
                </c:pt>
                <c:pt idx="519">
                  <c:v>0.86533331871032715</c:v>
                </c:pt>
                <c:pt idx="520">
                  <c:v>0.86533331871032715</c:v>
                </c:pt>
                <c:pt idx="521">
                  <c:v>0.86466687917709351</c:v>
                </c:pt>
                <c:pt idx="522">
                  <c:v>0.86466687917709351</c:v>
                </c:pt>
                <c:pt idx="523">
                  <c:v>0.86466687917709351</c:v>
                </c:pt>
                <c:pt idx="524">
                  <c:v>0.86466687917709351</c:v>
                </c:pt>
                <c:pt idx="525">
                  <c:v>0.86466687917709351</c:v>
                </c:pt>
                <c:pt idx="526">
                  <c:v>0.86400049924850464</c:v>
                </c:pt>
                <c:pt idx="527">
                  <c:v>0.86400049924850464</c:v>
                </c:pt>
                <c:pt idx="528">
                  <c:v>0.86400049924850464</c:v>
                </c:pt>
                <c:pt idx="529">
                  <c:v>0.86400049924850464</c:v>
                </c:pt>
                <c:pt idx="530">
                  <c:v>0.86400049924850464</c:v>
                </c:pt>
                <c:pt idx="531">
                  <c:v>0.86266762018203735</c:v>
                </c:pt>
                <c:pt idx="532">
                  <c:v>0.86266762018203735</c:v>
                </c:pt>
                <c:pt idx="533">
                  <c:v>0.86266762018203735</c:v>
                </c:pt>
                <c:pt idx="534">
                  <c:v>0.86266762018203735</c:v>
                </c:pt>
                <c:pt idx="535">
                  <c:v>0.86266762018203735</c:v>
                </c:pt>
                <c:pt idx="536">
                  <c:v>0.86200112104415894</c:v>
                </c:pt>
                <c:pt idx="537">
                  <c:v>0.86200112104415894</c:v>
                </c:pt>
                <c:pt idx="538">
                  <c:v>0.86200112104415894</c:v>
                </c:pt>
                <c:pt idx="539">
                  <c:v>0.86200112104415894</c:v>
                </c:pt>
                <c:pt idx="540">
                  <c:v>0.86200112104415894</c:v>
                </c:pt>
                <c:pt idx="541">
                  <c:v>0.86133468151092529</c:v>
                </c:pt>
                <c:pt idx="542">
                  <c:v>0.86133468151092529</c:v>
                </c:pt>
                <c:pt idx="543">
                  <c:v>0.86133468151092529</c:v>
                </c:pt>
                <c:pt idx="544">
                  <c:v>0.86133468151092529</c:v>
                </c:pt>
                <c:pt idx="545">
                  <c:v>0.86133468151092529</c:v>
                </c:pt>
                <c:pt idx="546">
                  <c:v>0.86000180244445801</c:v>
                </c:pt>
                <c:pt idx="547">
                  <c:v>0.86000180244445801</c:v>
                </c:pt>
                <c:pt idx="548">
                  <c:v>0.86000180244445801</c:v>
                </c:pt>
                <c:pt idx="549">
                  <c:v>0.86000180244445801</c:v>
                </c:pt>
                <c:pt idx="550">
                  <c:v>0.86000180244445801</c:v>
                </c:pt>
                <c:pt idx="551">
                  <c:v>0.85666966438293457</c:v>
                </c:pt>
                <c:pt idx="552">
                  <c:v>0.85666966438293457</c:v>
                </c:pt>
                <c:pt idx="553">
                  <c:v>0.85666966438293457</c:v>
                </c:pt>
                <c:pt idx="554">
                  <c:v>0.85666966438293457</c:v>
                </c:pt>
                <c:pt idx="555">
                  <c:v>0.85666966438293457</c:v>
                </c:pt>
                <c:pt idx="556">
                  <c:v>0.85400396585464478</c:v>
                </c:pt>
                <c:pt idx="557">
                  <c:v>0.85400396585464478</c:v>
                </c:pt>
                <c:pt idx="558">
                  <c:v>0.85400396585464478</c:v>
                </c:pt>
                <c:pt idx="559">
                  <c:v>0.85400396585464478</c:v>
                </c:pt>
                <c:pt idx="560">
                  <c:v>0.85400396585464478</c:v>
                </c:pt>
                <c:pt idx="561">
                  <c:v>0.85133814811706543</c:v>
                </c:pt>
                <c:pt idx="562">
                  <c:v>0.85133814811706543</c:v>
                </c:pt>
                <c:pt idx="563">
                  <c:v>0.85133814811706543</c:v>
                </c:pt>
                <c:pt idx="564">
                  <c:v>0.85133814811706543</c:v>
                </c:pt>
                <c:pt idx="565">
                  <c:v>0.85133814811706543</c:v>
                </c:pt>
                <c:pt idx="566">
                  <c:v>0.84867244958877563</c:v>
                </c:pt>
                <c:pt idx="567">
                  <c:v>0.84867244958877563</c:v>
                </c:pt>
                <c:pt idx="568">
                  <c:v>0.84867244958877563</c:v>
                </c:pt>
                <c:pt idx="569">
                  <c:v>0.84867244958877563</c:v>
                </c:pt>
                <c:pt idx="570">
                  <c:v>0.84867244958877563</c:v>
                </c:pt>
                <c:pt idx="571">
                  <c:v>0.84600669145584106</c:v>
                </c:pt>
                <c:pt idx="572">
                  <c:v>0.84600669145584106</c:v>
                </c:pt>
                <c:pt idx="573">
                  <c:v>0.84600669145584106</c:v>
                </c:pt>
                <c:pt idx="574">
                  <c:v>0.84600669145584106</c:v>
                </c:pt>
                <c:pt idx="575">
                  <c:v>0.84600669145584106</c:v>
                </c:pt>
                <c:pt idx="576">
                  <c:v>0.84334093332290649</c:v>
                </c:pt>
                <c:pt idx="577">
                  <c:v>0.84334093332290649</c:v>
                </c:pt>
                <c:pt idx="578">
                  <c:v>0.84334093332290649</c:v>
                </c:pt>
                <c:pt idx="579">
                  <c:v>0.84334093332290649</c:v>
                </c:pt>
                <c:pt idx="580">
                  <c:v>0.84334093332290649</c:v>
                </c:pt>
                <c:pt idx="581">
                  <c:v>0.84267449378967285</c:v>
                </c:pt>
                <c:pt idx="582">
                  <c:v>0.84267449378967285</c:v>
                </c:pt>
                <c:pt idx="583">
                  <c:v>0.84267449378967285</c:v>
                </c:pt>
                <c:pt idx="584">
                  <c:v>0.84267449378967285</c:v>
                </c:pt>
                <c:pt idx="585">
                  <c:v>0.84267449378967285</c:v>
                </c:pt>
                <c:pt idx="586">
                  <c:v>0.84200811386108398</c:v>
                </c:pt>
                <c:pt idx="587">
                  <c:v>0.84200811386108398</c:v>
                </c:pt>
                <c:pt idx="588">
                  <c:v>0.84200811386108398</c:v>
                </c:pt>
                <c:pt idx="589">
                  <c:v>0.84200811386108398</c:v>
                </c:pt>
                <c:pt idx="590">
                  <c:v>0.84200811386108398</c:v>
                </c:pt>
                <c:pt idx="591">
                  <c:v>0.8406752347946167</c:v>
                </c:pt>
                <c:pt idx="592">
                  <c:v>0.8406752347946167</c:v>
                </c:pt>
                <c:pt idx="593">
                  <c:v>0.8406752347946167</c:v>
                </c:pt>
                <c:pt idx="594">
                  <c:v>0.8406752347946167</c:v>
                </c:pt>
                <c:pt idx="595">
                  <c:v>0.8406752347946167</c:v>
                </c:pt>
                <c:pt idx="596">
                  <c:v>0.84000879526138306</c:v>
                </c:pt>
                <c:pt idx="597">
                  <c:v>0.84000879526138306</c:v>
                </c:pt>
                <c:pt idx="598">
                  <c:v>0.84000879526138306</c:v>
                </c:pt>
                <c:pt idx="599">
                  <c:v>0.84000879526138306</c:v>
                </c:pt>
                <c:pt idx="600">
                  <c:v>0.84000879526138306</c:v>
                </c:pt>
                <c:pt idx="601">
                  <c:v>0.83934229612350464</c:v>
                </c:pt>
                <c:pt idx="602">
                  <c:v>0.83934229612350464</c:v>
                </c:pt>
                <c:pt idx="603">
                  <c:v>0.83934229612350464</c:v>
                </c:pt>
                <c:pt idx="604">
                  <c:v>0.83934229612350464</c:v>
                </c:pt>
                <c:pt idx="605">
                  <c:v>0.83934229612350464</c:v>
                </c:pt>
                <c:pt idx="606">
                  <c:v>0.83867591619491577</c:v>
                </c:pt>
                <c:pt idx="607">
                  <c:v>0.83867591619491577</c:v>
                </c:pt>
                <c:pt idx="608">
                  <c:v>0.83867591619491577</c:v>
                </c:pt>
                <c:pt idx="609">
                  <c:v>0.83867591619491577</c:v>
                </c:pt>
                <c:pt idx="610">
                  <c:v>0.83867591619491577</c:v>
                </c:pt>
                <c:pt idx="611">
                  <c:v>0.83800947666168213</c:v>
                </c:pt>
                <c:pt idx="612">
                  <c:v>0.83800947666168213</c:v>
                </c:pt>
                <c:pt idx="613">
                  <c:v>0.83800947666168213</c:v>
                </c:pt>
                <c:pt idx="614">
                  <c:v>0.83800947666168213</c:v>
                </c:pt>
                <c:pt idx="615">
                  <c:v>0.83800947666168213</c:v>
                </c:pt>
                <c:pt idx="616">
                  <c:v>0.83667659759521484</c:v>
                </c:pt>
                <c:pt idx="617">
                  <c:v>0.83667659759521484</c:v>
                </c:pt>
                <c:pt idx="618">
                  <c:v>0.83667659759521484</c:v>
                </c:pt>
                <c:pt idx="619">
                  <c:v>0.83667659759521484</c:v>
                </c:pt>
                <c:pt idx="620">
                  <c:v>0.83667659759521484</c:v>
                </c:pt>
                <c:pt idx="621">
                  <c:v>0.8360101580619812</c:v>
                </c:pt>
                <c:pt idx="622">
                  <c:v>0.8360101580619812</c:v>
                </c:pt>
                <c:pt idx="623">
                  <c:v>0.8360101580619812</c:v>
                </c:pt>
                <c:pt idx="624">
                  <c:v>0.8360101580619812</c:v>
                </c:pt>
                <c:pt idx="625">
                  <c:v>0.8360101580619812</c:v>
                </c:pt>
                <c:pt idx="626">
                  <c:v>0.83534377813339233</c:v>
                </c:pt>
                <c:pt idx="627">
                  <c:v>0.83534377813339233</c:v>
                </c:pt>
                <c:pt idx="628">
                  <c:v>0.83534377813339233</c:v>
                </c:pt>
                <c:pt idx="629">
                  <c:v>0.83534377813339233</c:v>
                </c:pt>
                <c:pt idx="630">
                  <c:v>0.83534377813339233</c:v>
                </c:pt>
                <c:pt idx="631">
                  <c:v>0.83467727899551392</c:v>
                </c:pt>
                <c:pt idx="632">
                  <c:v>0.83467727899551392</c:v>
                </c:pt>
                <c:pt idx="633">
                  <c:v>0.83467727899551392</c:v>
                </c:pt>
                <c:pt idx="634">
                  <c:v>0.83467727899551392</c:v>
                </c:pt>
                <c:pt idx="635">
                  <c:v>0.83467727899551392</c:v>
                </c:pt>
                <c:pt idx="636">
                  <c:v>0.83334439992904663</c:v>
                </c:pt>
                <c:pt idx="637">
                  <c:v>0.83334439992904663</c:v>
                </c:pt>
                <c:pt idx="638">
                  <c:v>0.83334439992904663</c:v>
                </c:pt>
                <c:pt idx="639">
                  <c:v>0.83334439992904663</c:v>
                </c:pt>
                <c:pt idx="640">
                  <c:v>0.83334439992904663</c:v>
                </c:pt>
                <c:pt idx="641">
                  <c:v>0.83267796039581299</c:v>
                </c:pt>
                <c:pt idx="642">
                  <c:v>0.83267796039581299</c:v>
                </c:pt>
                <c:pt idx="643">
                  <c:v>0.83267796039581299</c:v>
                </c:pt>
                <c:pt idx="644">
                  <c:v>0.83267796039581299</c:v>
                </c:pt>
                <c:pt idx="645">
                  <c:v>0.83267796039581299</c:v>
                </c:pt>
                <c:pt idx="646">
                  <c:v>0.83201158046722412</c:v>
                </c:pt>
                <c:pt idx="647">
                  <c:v>0.83201158046722412</c:v>
                </c:pt>
                <c:pt idx="648">
                  <c:v>0.83201158046722412</c:v>
                </c:pt>
                <c:pt idx="649">
                  <c:v>0.83201158046722412</c:v>
                </c:pt>
                <c:pt idx="650">
                  <c:v>0.83201158046722412</c:v>
                </c:pt>
                <c:pt idx="651">
                  <c:v>0.83067864179611206</c:v>
                </c:pt>
                <c:pt idx="652">
                  <c:v>0.83067864179611206</c:v>
                </c:pt>
                <c:pt idx="653">
                  <c:v>0.83067864179611206</c:v>
                </c:pt>
                <c:pt idx="654">
                  <c:v>0.83067864179611206</c:v>
                </c:pt>
                <c:pt idx="655">
                  <c:v>0.83067864179611206</c:v>
                </c:pt>
                <c:pt idx="656">
                  <c:v>0.83001226186752319</c:v>
                </c:pt>
                <c:pt idx="657">
                  <c:v>0.83001226186752319</c:v>
                </c:pt>
                <c:pt idx="658">
                  <c:v>0.83001226186752319</c:v>
                </c:pt>
                <c:pt idx="659">
                  <c:v>0.83001226186752319</c:v>
                </c:pt>
                <c:pt idx="660">
                  <c:v>0.83001226186752319</c:v>
                </c:pt>
                <c:pt idx="661">
                  <c:v>0.83001226186752319</c:v>
                </c:pt>
                <c:pt idx="662">
                  <c:v>0.83001226186752319</c:v>
                </c:pt>
                <c:pt idx="663">
                  <c:v>0.83001226186752319</c:v>
                </c:pt>
                <c:pt idx="664">
                  <c:v>0.83001226186752319</c:v>
                </c:pt>
                <c:pt idx="665">
                  <c:v>0.83001226186752319</c:v>
                </c:pt>
                <c:pt idx="666">
                  <c:v>0.82934576272964478</c:v>
                </c:pt>
                <c:pt idx="667">
                  <c:v>0.82934576272964478</c:v>
                </c:pt>
                <c:pt idx="668">
                  <c:v>0.82934576272964478</c:v>
                </c:pt>
                <c:pt idx="669">
                  <c:v>0.82934576272964478</c:v>
                </c:pt>
                <c:pt idx="670">
                  <c:v>0.82934576272964478</c:v>
                </c:pt>
                <c:pt idx="671">
                  <c:v>0.82867938280105591</c:v>
                </c:pt>
                <c:pt idx="672">
                  <c:v>0.82867938280105591</c:v>
                </c:pt>
                <c:pt idx="673">
                  <c:v>0.82867938280105591</c:v>
                </c:pt>
                <c:pt idx="674">
                  <c:v>0.82867938280105591</c:v>
                </c:pt>
                <c:pt idx="675">
                  <c:v>0.82867938280105591</c:v>
                </c:pt>
                <c:pt idx="676">
                  <c:v>0.82801294326782227</c:v>
                </c:pt>
                <c:pt idx="677">
                  <c:v>0.82801294326782227</c:v>
                </c:pt>
                <c:pt idx="678">
                  <c:v>0.82801294326782227</c:v>
                </c:pt>
                <c:pt idx="679">
                  <c:v>0.82801294326782227</c:v>
                </c:pt>
                <c:pt idx="680">
                  <c:v>0.82801294326782227</c:v>
                </c:pt>
                <c:pt idx="681">
                  <c:v>0.82734644412994385</c:v>
                </c:pt>
                <c:pt idx="682">
                  <c:v>0.82734644412994385</c:v>
                </c:pt>
                <c:pt idx="683">
                  <c:v>0.82734644412994385</c:v>
                </c:pt>
                <c:pt idx="684">
                  <c:v>0.82734644412994385</c:v>
                </c:pt>
                <c:pt idx="685">
                  <c:v>0.82734644412994385</c:v>
                </c:pt>
                <c:pt idx="686">
                  <c:v>0.82668006420135498</c:v>
                </c:pt>
                <c:pt idx="687">
                  <c:v>0.82668006420135498</c:v>
                </c:pt>
                <c:pt idx="688">
                  <c:v>0.82668006420135498</c:v>
                </c:pt>
                <c:pt idx="689">
                  <c:v>0.82668006420135498</c:v>
                </c:pt>
                <c:pt idx="690">
                  <c:v>0.82668006420135498</c:v>
                </c:pt>
                <c:pt idx="691">
                  <c:v>0.82534724473953247</c:v>
                </c:pt>
                <c:pt idx="692">
                  <c:v>0.82534724473953247</c:v>
                </c:pt>
                <c:pt idx="693">
                  <c:v>0.82534724473953247</c:v>
                </c:pt>
                <c:pt idx="694">
                  <c:v>0.82534724473953247</c:v>
                </c:pt>
                <c:pt idx="695">
                  <c:v>0.82534724473953247</c:v>
                </c:pt>
                <c:pt idx="696">
                  <c:v>0.82468074560165405</c:v>
                </c:pt>
                <c:pt idx="697">
                  <c:v>0.82468074560165405</c:v>
                </c:pt>
                <c:pt idx="698">
                  <c:v>0.82468074560165405</c:v>
                </c:pt>
                <c:pt idx="699">
                  <c:v>0.82468074560165405</c:v>
                </c:pt>
                <c:pt idx="700">
                  <c:v>0.82468074560165405</c:v>
                </c:pt>
                <c:pt idx="701">
                  <c:v>0.82401430606842041</c:v>
                </c:pt>
                <c:pt idx="702">
                  <c:v>0.82401430606842041</c:v>
                </c:pt>
                <c:pt idx="703">
                  <c:v>0.82401430606842041</c:v>
                </c:pt>
                <c:pt idx="704">
                  <c:v>0.82401430606842041</c:v>
                </c:pt>
                <c:pt idx="705">
                  <c:v>0.82401430606842041</c:v>
                </c:pt>
                <c:pt idx="706">
                  <c:v>0.82334792613983154</c:v>
                </c:pt>
                <c:pt idx="707">
                  <c:v>0.82334792613983154</c:v>
                </c:pt>
                <c:pt idx="708">
                  <c:v>0.82334792613983154</c:v>
                </c:pt>
                <c:pt idx="709">
                  <c:v>0.82334792613983154</c:v>
                </c:pt>
                <c:pt idx="710">
                  <c:v>0.82201504707336426</c:v>
                </c:pt>
                <c:pt idx="711">
                  <c:v>0.82201504707336426</c:v>
                </c:pt>
                <c:pt idx="712">
                  <c:v>0.82201504707336426</c:v>
                </c:pt>
                <c:pt idx="713">
                  <c:v>0.82201504707336426</c:v>
                </c:pt>
                <c:pt idx="714">
                  <c:v>0.82201504707336426</c:v>
                </c:pt>
                <c:pt idx="715">
                  <c:v>0.82134860754013062</c:v>
                </c:pt>
                <c:pt idx="716">
                  <c:v>0.82134860754013062</c:v>
                </c:pt>
                <c:pt idx="717">
                  <c:v>0.82134860754013062</c:v>
                </c:pt>
                <c:pt idx="718">
                  <c:v>0.82134860754013062</c:v>
                </c:pt>
                <c:pt idx="719">
                  <c:v>0.82134860754013062</c:v>
                </c:pt>
                <c:pt idx="720">
                  <c:v>0.8206821084022522</c:v>
                </c:pt>
                <c:pt idx="721">
                  <c:v>0.8206821084022522</c:v>
                </c:pt>
                <c:pt idx="722">
                  <c:v>0.8206821084022522</c:v>
                </c:pt>
                <c:pt idx="723">
                  <c:v>0.8206821084022522</c:v>
                </c:pt>
                <c:pt idx="724">
                  <c:v>0.8206821084022522</c:v>
                </c:pt>
                <c:pt idx="725">
                  <c:v>0.82001572847366333</c:v>
                </c:pt>
                <c:pt idx="726">
                  <c:v>0.82001572847366333</c:v>
                </c:pt>
                <c:pt idx="727">
                  <c:v>0.82001572847366333</c:v>
                </c:pt>
                <c:pt idx="728">
                  <c:v>0.82001572847366333</c:v>
                </c:pt>
                <c:pt idx="729">
                  <c:v>0.82001572847366333</c:v>
                </c:pt>
                <c:pt idx="730">
                  <c:v>0.81868278980255127</c:v>
                </c:pt>
                <c:pt idx="731">
                  <c:v>0.81868278980255127</c:v>
                </c:pt>
                <c:pt idx="732">
                  <c:v>0.81868278980255127</c:v>
                </c:pt>
                <c:pt idx="733">
                  <c:v>0.81868278980255127</c:v>
                </c:pt>
                <c:pt idx="734">
                  <c:v>0.81868278980255127</c:v>
                </c:pt>
                <c:pt idx="735">
                  <c:v>0.8180164098739624</c:v>
                </c:pt>
                <c:pt idx="736">
                  <c:v>0.8180164098739624</c:v>
                </c:pt>
                <c:pt idx="737">
                  <c:v>0.8180164098739624</c:v>
                </c:pt>
                <c:pt idx="738">
                  <c:v>0.8180164098739624</c:v>
                </c:pt>
                <c:pt idx="739">
                  <c:v>0.8180164098739624</c:v>
                </c:pt>
                <c:pt idx="740">
                  <c:v>0.81734997034072876</c:v>
                </c:pt>
                <c:pt idx="741">
                  <c:v>0.81734997034072876</c:v>
                </c:pt>
                <c:pt idx="742">
                  <c:v>0.81734997034072876</c:v>
                </c:pt>
                <c:pt idx="743">
                  <c:v>0.81734997034072876</c:v>
                </c:pt>
                <c:pt idx="744">
                  <c:v>0.81734997034072876</c:v>
                </c:pt>
                <c:pt idx="745">
                  <c:v>0.81668353080749512</c:v>
                </c:pt>
                <c:pt idx="746">
                  <c:v>0.81668353080749512</c:v>
                </c:pt>
                <c:pt idx="747">
                  <c:v>0.81668353080749512</c:v>
                </c:pt>
                <c:pt idx="748">
                  <c:v>0.81668353080749512</c:v>
                </c:pt>
                <c:pt idx="749">
                  <c:v>0.81668353080749512</c:v>
                </c:pt>
                <c:pt idx="750">
                  <c:v>0.81601709127426147</c:v>
                </c:pt>
                <c:pt idx="751">
                  <c:v>0.81601709127426147</c:v>
                </c:pt>
                <c:pt idx="752">
                  <c:v>0.81601709127426147</c:v>
                </c:pt>
                <c:pt idx="753">
                  <c:v>0.81601709127426147</c:v>
                </c:pt>
                <c:pt idx="754">
                  <c:v>0.81601709127426147</c:v>
                </c:pt>
                <c:pt idx="755">
                  <c:v>0.81468421220779419</c:v>
                </c:pt>
                <c:pt idx="756">
                  <c:v>0.81468421220779419</c:v>
                </c:pt>
                <c:pt idx="757">
                  <c:v>0.81468421220779419</c:v>
                </c:pt>
                <c:pt idx="758">
                  <c:v>0.81468421220779419</c:v>
                </c:pt>
                <c:pt idx="759">
                  <c:v>0.81468421220779419</c:v>
                </c:pt>
                <c:pt idx="760">
                  <c:v>0.81401777267456055</c:v>
                </c:pt>
                <c:pt idx="761">
                  <c:v>0.81401777267456055</c:v>
                </c:pt>
                <c:pt idx="762">
                  <c:v>0.81401777267456055</c:v>
                </c:pt>
                <c:pt idx="763">
                  <c:v>0.81401777267456055</c:v>
                </c:pt>
                <c:pt idx="764">
                  <c:v>0.81401777267456055</c:v>
                </c:pt>
                <c:pt idx="765">
                  <c:v>0.81335139274597168</c:v>
                </c:pt>
                <c:pt idx="766">
                  <c:v>0.81335139274597168</c:v>
                </c:pt>
                <c:pt idx="767">
                  <c:v>0.81335139274597168</c:v>
                </c:pt>
                <c:pt idx="768">
                  <c:v>0.81335139274597168</c:v>
                </c:pt>
                <c:pt idx="769">
                  <c:v>0.81335139274597168</c:v>
                </c:pt>
                <c:pt idx="770">
                  <c:v>0.81268489360809326</c:v>
                </c:pt>
                <c:pt idx="771">
                  <c:v>0.81268489360809326</c:v>
                </c:pt>
                <c:pt idx="772">
                  <c:v>0.81268489360809326</c:v>
                </c:pt>
                <c:pt idx="773">
                  <c:v>0.81268489360809326</c:v>
                </c:pt>
                <c:pt idx="774">
                  <c:v>0.81268489360809326</c:v>
                </c:pt>
                <c:pt idx="775">
                  <c:v>0.81135207414627075</c:v>
                </c:pt>
                <c:pt idx="776">
                  <c:v>0.81135207414627075</c:v>
                </c:pt>
                <c:pt idx="777">
                  <c:v>0.81135207414627075</c:v>
                </c:pt>
                <c:pt idx="778">
                  <c:v>0.81135207414627075</c:v>
                </c:pt>
                <c:pt idx="779">
                  <c:v>0.81135207414627075</c:v>
                </c:pt>
                <c:pt idx="780">
                  <c:v>0.81068557500839233</c:v>
                </c:pt>
                <c:pt idx="781">
                  <c:v>0.81068557500839233</c:v>
                </c:pt>
                <c:pt idx="782">
                  <c:v>0.81068557500839233</c:v>
                </c:pt>
                <c:pt idx="783">
                  <c:v>0.81068557500839233</c:v>
                </c:pt>
                <c:pt idx="784">
                  <c:v>0.81068557500839233</c:v>
                </c:pt>
                <c:pt idx="785">
                  <c:v>0.81001919507980347</c:v>
                </c:pt>
                <c:pt idx="786">
                  <c:v>0.81001919507980347</c:v>
                </c:pt>
                <c:pt idx="787">
                  <c:v>0.81001919507980347</c:v>
                </c:pt>
                <c:pt idx="788">
                  <c:v>0.81001919507980347</c:v>
                </c:pt>
                <c:pt idx="789">
                  <c:v>0.81001919507980347</c:v>
                </c:pt>
                <c:pt idx="790">
                  <c:v>0.80868625640869141</c:v>
                </c:pt>
                <c:pt idx="791">
                  <c:v>0.80868625640869141</c:v>
                </c:pt>
                <c:pt idx="792">
                  <c:v>0.80868625640869141</c:v>
                </c:pt>
                <c:pt idx="793">
                  <c:v>0.80868625640869141</c:v>
                </c:pt>
                <c:pt idx="794">
                  <c:v>0.80868625640869141</c:v>
                </c:pt>
                <c:pt idx="795">
                  <c:v>0.80801987648010254</c:v>
                </c:pt>
                <c:pt idx="796">
                  <c:v>0.80801987648010254</c:v>
                </c:pt>
                <c:pt idx="797">
                  <c:v>0.80801987648010254</c:v>
                </c:pt>
                <c:pt idx="798">
                  <c:v>0.80801987648010254</c:v>
                </c:pt>
                <c:pt idx="799">
                  <c:v>0.80801987648010254</c:v>
                </c:pt>
                <c:pt idx="800">
                  <c:v>0.8073534369468689</c:v>
                </c:pt>
                <c:pt idx="801">
                  <c:v>0.8073534369468689</c:v>
                </c:pt>
                <c:pt idx="802">
                  <c:v>0.8073534369468689</c:v>
                </c:pt>
                <c:pt idx="803">
                  <c:v>0.8073534369468689</c:v>
                </c:pt>
                <c:pt idx="804">
                  <c:v>0.8073534369468689</c:v>
                </c:pt>
                <c:pt idx="805">
                  <c:v>0.80668705701828003</c:v>
                </c:pt>
                <c:pt idx="806">
                  <c:v>0.80668705701828003</c:v>
                </c:pt>
                <c:pt idx="807">
                  <c:v>0.80668705701828003</c:v>
                </c:pt>
                <c:pt idx="808">
                  <c:v>0.80668705701828003</c:v>
                </c:pt>
                <c:pt idx="809">
                  <c:v>0.80668705701828003</c:v>
                </c:pt>
                <c:pt idx="810">
                  <c:v>0.80535411834716797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FE-4718-9AA9-0124C181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8-4C3B-99A7-319D1C675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data'!$N$3:$N$1283</c:f>
              <c:numCache>
                <c:formatCode>#\ ##0.000\ "°C"</c:formatCode>
                <c:ptCount val="811"/>
                <c:pt idx="0">
                  <c:v>8.672332763671875</c:v>
                </c:pt>
                <c:pt idx="1">
                  <c:v>8.672332763671875</c:v>
                </c:pt>
                <c:pt idx="2">
                  <c:v>8.672332763671875</c:v>
                </c:pt>
                <c:pt idx="3">
                  <c:v>8.62451171875</c:v>
                </c:pt>
                <c:pt idx="4">
                  <c:v>8.62451171875</c:v>
                </c:pt>
                <c:pt idx="5">
                  <c:v>8.62451171875</c:v>
                </c:pt>
                <c:pt idx="6">
                  <c:v>8.62451171875</c:v>
                </c:pt>
                <c:pt idx="7">
                  <c:v>8.62451171875</c:v>
                </c:pt>
                <c:pt idx="8">
                  <c:v>8.62451171875</c:v>
                </c:pt>
                <c:pt idx="9">
                  <c:v>8.57464599609375</c:v>
                </c:pt>
                <c:pt idx="10">
                  <c:v>8.57464599609375</c:v>
                </c:pt>
                <c:pt idx="11">
                  <c:v>8.57464599609375</c:v>
                </c:pt>
                <c:pt idx="12">
                  <c:v>8.57464599609375</c:v>
                </c:pt>
                <c:pt idx="13">
                  <c:v>8.57464599609375</c:v>
                </c:pt>
                <c:pt idx="14">
                  <c:v>8.5238037109375</c:v>
                </c:pt>
                <c:pt idx="15">
                  <c:v>8.5238037109375</c:v>
                </c:pt>
                <c:pt idx="16">
                  <c:v>8.5238037109375</c:v>
                </c:pt>
                <c:pt idx="17">
                  <c:v>8.5238037109375</c:v>
                </c:pt>
                <c:pt idx="18">
                  <c:v>8.5238037109375</c:v>
                </c:pt>
                <c:pt idx="19">
                  <c:v>8.5238037109375</c:v>
                </c:pt>
                <c:pt idx="20">
                  <c:v>8.476837158203125</c:v>
                </c:pt>
                <c:pt idx="21">
                  <c:v>8.476837158203125</c:v>
                </c:pt>
                <c:pt idx="22">
                  <c:v>8.476837158203125</c:v>
                </c:pt>
                <c:pt idx="23">
                  <c:v>8.476837158203125</c:v>
                </c:pt>
                <c:pt idx="24">
                  <c:v>8.476837158203125</c:v>
                </c:pt>
                <c:pt idx="25">
                  <c:v>8.435150146484375</c:v>
                </c:pt>
                <c:pt idx="26">
                  <c:v>8.435150146484375</c:v>
                </c:pt>
                <c:pt idx="27">
                  <c:v>8.435150146484375</c:v>
                </c:pt>
                <c:pt idx="28">
                  <c:v>8.435150146484375</c:v>
                </c:pt>
                <c:pt idx="29">
                  <c:v>8.435150146484375</c:v>
                </c:pt>
                <c:pt idx="30">
                  <c:v>8.435150146484375</c:v>
                </c:pt>
                <c:pt idx="31">
                  <c:v>8.397430419921875</c:v>
                </c:pt>
                <c:pt idx="32">
                  <c:v>8.397430419921875</c:v>
                </c:pt>
                <c:pt idx="33">
                  <c:v>8.397430419921875</c:v>
                </c:pt>
                <c:pt idx="34">
                  <c:v>8.397430419921875</c:v>
                </c:pt>
                <c:pt idx="35">
                  <c:v>8.397430419921875</c:v>
                </c:pt>
                <c:pt idx="36">
                  <c:v>8.397430419921875</c:v>
                </c:pt>
                <c:pt idx="37">
                  <c:v>8.364013671875</c:v>
                </c:pt>
                <c:pt idx="38">
                  <c:v>8.364013671875</c:v>
                </c:pt>
                <c:pt idx="39">
                  <c:v>8.364013671875</c:v>
                </c:pt>
                <c:pt idx="40">
                  <c:v>8.364013671875</c:v>
                </c:pt>
                <c:pt idx="41">
                  <c:v>8.364013671875</c:v>
                </c:pt>
                <c:pt idx="42">
                  <c:v>8.364013671875</c:v>
                </c:pt>
                <c:pt idx="43">
                  <c:v>8.33233642578125</c:v>
                </c:pt>
                <c:pt idx="44">
                  <c:v>8.33233642578125</c:v>
                </c:pt>
                <c:pt idx="45">
                  <c:v>8.33233642578125</c:v>
                </c:pt>
                <c:pt idx="46">
                  <c:v>8.33233642578125</c:v>
                </c:pt>
                <c:pt idx="47">
                  <c:v>8.33233642578125</c:v>
                </c:pt>
                <c:pt idx="48">
                  <c:v>8.33233642578125</c:v>
                </c:pt>
                <c:pt idx="49">
                  <c:v>8.30462646484375</c:v>
                </c:pt>
                <c:pt idx="50">
                  <c:v>8.30462646484375</c:v>
                </c:pt>
                <c:pt idx="51">
                  <c:v>8.30462646484375</c:v>
                </c:pt>
                <c:pt idx="52">
                  <c:v>8.30462646484375</c:v>
                </c:pt>
                <c:pt idx="53">
                  <c:v>8.30462646484375</c:v>
                </c:pt>
                <c:pt idx="54">
                  <c:v>8.30462646484375</c:v>
                </c:pt>
                <c:pt idx="55">
                  <c:v>8.30462646484375</c:v>
                </c:pt>
                <c:pt idx="56">
                  <c:v>8.30462646484375</c:v>
                </c:pt>
                <c:pt idx="57">
                  <c:v>8.30462646484375</c:v>
                </c:pt>
                <c:pt idx="58">
                  <c:v>8.264556884765625</c:v>
                </c:pt>
                <c:pt idx="59">
                  <c:v>8.264556884765625</c:v>
                </c:pt>
                <c:pt idx="60">
                  <c:v>8.264556884765625</c:v>
                </c:pt>
                <c:pt idx="61">
                  <c:v>8.264556884765625</c:v>
                </c:pt>
                <c:pt idx="62">
                  <c:v>8.264556884765625</c:v>
                </c:pt>
                <c:pt idx="63">
                  <c:v>8.264556884765625</c:v>
                </c:pt>
                <c:pt idx="64">
                  <c:v>8.232147216796875</c:v>
                </c:pt>
                <c:pt idx="65">
                  <c:v>8.232147216796875</c:v>
                </c:pt>
                <c:pt idx="66">
                  <c:v>8.232147216796875</c:v>
                </c:pt>
                <c:pt idx="67">
                  <c:v>8.232147216796875</c:v>
                </c:pt>
                <c:pt idx="68">
                  <c:v>8.232147216796875</c:v>
                </c:pt>
                <c:pt idx="69">
                  <c:v>8.232147216796875</c:v>
                </c:pt>
                <c:pt idx="70">
                  <c:v>8.206146240234375</c:v>
                </c:pt>
                <c:pt idx="71">
                  <c:v>8.206146240234375</c:v>
                </c:pt>
                <c:pt idx="72">
                  <c:v>8.206146240234375</c:v>
                </c:pt>
                <c:pt idx="73">
                  <c:v>8.206146240234375</c:v>
                </c:pt>
                <c:pt idx="74">
                  <c:v>8.206146240234375</c:v>
                </c:pt>
                <c:pt idx="75">
                  <c:v>8.206146240234375</c:v>
                </c:pt>
                <c:pt idx="76">
                  <c:v>8.176116943359375</c:v>
                </c:pt>
                <c:pt idx="77">
                  <c:v>8.176116943359375</c:v>
                </c:pt>
                <c:pt idx="78">
                  <c:v>8.176116943359375</c:v>
                </c:pt>
                <c:pt idx="79">
                  <c:v>8.176116943359375</c:v>
                </c:pt>
                <c:pt idx="80">
                  <c:v>8.176116943359375</c:v>
                </c:pt>
                <c:pt idx="81">
                  <c:v>8.176116943359375</c:v>
                </c:pt>
                <c:pt idx="82">
                  <c:v>8.142425537109375</c:v>
                </c:pt>
                <c:pt idx="83">
                  <c:v>8.142425537109375</c:v>
                </c:pt>
                <c:pt idx="84">
                  <c:v>8.142425537109375</c:v>
                </c:pt>
                <c:pt idx="85">
                  <c:v>8.142425537109375</c:v>
                </c:pt>
                <c:pt idx="86">
                  <c:v>8.142425537109375</c:v>
                </c:pt>
                <c:pt idx="87">
                  <c:v>8.142425537109375</c:v>
                </c:pt>
                <c:pt idx="88">
                  <c:v>8.1064453125</c:v>
                </c:pt>
                <c:pt idx="89">
                  <c:v>8.1064453125</c:v>
                </c:pt>
                <c:pt idx="90">
                  <c:v>8.1064453125</c:v>
                </c:pt>
                <c:pt idx="91">
                  <c:v>8.1064453125</c:v>
                </c:pt>
                <c:pt idx="92">
                  <c:v>8.1064453125</c:v>
                </c:pt>
                <c:pt idx="93">
                  <c:v>8.1064453125</c:v>
                </c:pt>
                <c:pt idx="94">
                  <c:v>8.074371337890625</c:v>
                </c:pt>
                <c:pt idx="95">
                  <c:v>8.074371337890625</c:v>
                </c:pt>
                <c:pt idx="96">
                  <c:v>8.074371337890625</c:v>
                </c:pt>
                <c:pt idx="97">
                  <c:v>8.074371337890625</c:v>
                </c:pt>
                <c:pt idx="98">
                  <c:v>8.074371337890625</c:v>
                </c:pt>
                <c:pt idx="99">
                  <c:v>8.074371337890625</c:v>
                </c:pt>
                <c:pt idx="100">
                  <c:v>8.042999267578125</c:v>
                </c:pt>
                <c:pt idx="101">
                  <c:v>8.042999267578125</c:v>
                </c:pt>
                <c:pt idx="102">
                  <c:v>8.042999267578125</c:v>
                </c:pt>
                <c:pt idx="103">
                  <c:v>8.042999267578125</c:v>
                </c:pt>
                <c:pt idx="104">
                  <c:v>8.042999267578125</c:v>
                </c:pt>
                <c:pt idx="105">
                  <c:v>8.042999267578125</c:v>
                </c:pt>
                <c:pt idx="106">
                  <c:v>8.01544189453125</c:v>
                </c:pt>
                <c:pt idx="107">
                  <c:v>8.01544189453125</c:v>
                </c:pt>
                <c:pt idx="108">
                  <c:v>8.01544189453125</c:v>
                </c:pt>
                <c:pt idx="109">
                  <c:v>8.01544189453125</c:v>
                </c:pt>
                <c:pt idx="110">
                  <c:v>8.01544189453125</c:v>
                </c:pt>
                <c:pt idx="111">
                  <c:v>8.01544189453125</c:v>
                </c:pt>
                <c:pt idx="112">
                  <c:v>7.993682861328125</c:v>
                </c:pt>
                <c:pt idx="113">
                  <c:v>7.993682861328125</c:v>
                </c:pt>
                <c:pt idx="114">
                  <c:v>7.993682861328125</c:v>
                </c:pt>
                <c:pt idx="115">
                  <c:v>7.993682861328125</c:v>
                </c:pt>
                <c:pt idx="116">
                  <c:v>7.993682861328125</c:v>
                </c:pt>
                <c:pt idx="117">
                  <c:v>7.993682861328125</c:v>
                </c:pt>
                <c:pt idx="118">
                  <c:v>7.993682861328125</c:v>
                </c:pt>
                <c:pt idx="119">
                  <c:v>7.993682861328125</c:v>
                </c:pt>
                <c:pt idx="120">
                  <c:v>7.966583251953125</c:v>
                </c:pt>
                <c:pt idx="121">
                  <c:v>7.966583251953125</c:v>
                </c:pt>
                <c:pt idx="122">
                  <c:v>7.966583251953125</c:v>
                </c:pt>
                <c:pt idx="123">
                  <c:v>7.966583251953125</c:v>
                </c:pt>
                <c:pt idx="124">
                  <c:v>7.966583251953125</c:v>
                </c:pt>
                <c:pt idx="125">
                  <c:v>7.966583251953125</c:v>
                </c:pt>
                <c:pt idx="126">
                  <c:v>7.947113037109375</c:v>
                </c:pt>
                <c:pt idx="127">
                  <c:v>7.947113037109375</c:v>
                </c:pt>
                <c:pt idx="128">
                  <c:v>7.947113037109375</c:v>
                </c:pt>
                <c:pt idx="129">
                  <c:v>7.947113037109375</c:v>
                </c:pt>
                <c:pt idx="130">
                  <c:v>7.947113037109375</c:v>
                </c:pt>
                <c:pt idx="131">
                  <c:v>7.947113037109375</c:v>
                </c:pt>
                <c:pt idx="132">
                  <c:v>7.932830810546875</c:v>
                </c:pt>
                <c:pt idx="133">
                  <c:v>7.932830810546875</c:v>
                </c:pt>
                <c:pt idx="134">
                  <c:v>7.932830810546875</c:v>
                </c:pt>
                <c:pt idx="135">
                  <c:v>7.932830810546875</c:v>
                </c:pt>
                <c:pt idx="136">
                  <c:v>7.932830810546875</c:v>
                </c:pt>
                <c:pt idx="137">
                  <c:v>7.932830810546875</c:v>
                </c:pt>
                <c:pt idx="138">
                  <c:v>7.92218017578125</c:v>
                </c:pt>
                <c:pt idx="139">
                  <c:v>7.92218017578125</c:v>
                </c:pt>
                <c:pt idx="140">
                  <c:v>7.92218017578125</c:v>
                </c:pt>
                <c:pt idx="141">
                  <c:v>7.92218017578125</c:v>
                </c:pt>
                <c:pt idx="142">
                  <c:v>7.92218017578125</c:v>
                </c:pt>
                <c:pt idx="143">
                  <c:v>7.92218017578125</c:v>
                </c:pt>
                <c:pt idx="144">
                  <c:v>7.9140625</c:v>
                </c:pt>
                <c:pt idx="145">
                  <c:v>7.9140625</c:v>
                </c:pt>
                <c:pt idx="146">
                  <c:v>7.9140625</c:v>
                </c:pt>
                <c:pt idx="147">
                  <c:v>7.9140625</c:v>
                </c:pt>
                <c:pt idx="148">
                  <c:v>7.9140625</c:v>
                </c:pt>
                <c:pt idx="149">
                  <c:v>7.9140625</c:v>
                </c:pt>
                <c:pt idx="150">
                  <c:v>7.906707763671875</c:v>
                </c:pt>
                <c:pt idx="151">
                  <c:v>7.906707763671875</c:v>
                </c:pt>
                <c:pt idx="152">
                  <c:v>7.906707763671875</c:v>
                </c:pt>
                <c:pt idx="153">
                  <c:v>7.906707763671875</c:v>
                </c:pt>
                <c:pt idx="154">
                  <c:v>7.906707763671875</c:v>
                </c:pt>
                <c:pt idx="155">
                  <c:v>7.906707763671875</c:v>
                </c:pt>
                <c:pt idx="156">
                  <c:v>7.897247314453125</c:v>
                </c:pt>
                <c:pt idx="157">
                  <c:v>7.897247314453125</c:v>
                </c:pt>
                <c:pt idx="158">
                  <c:v>7.897247314453125</c:v>
                </c:pt>
                <c:pt idx="159">
                  <c:v>7.897247314453125</c:v>
                </c:pt>
                <c:pt idx="160">
                  <c:v>7.897247314453125</c:v>
                </c:pt>
                <c:pt idx="161">
                  <c:v>7.897247314453125</c:v>
                </c:pt>
                <c:pt idx="162">
                  <c:v>7.887969970703125</c:v>
                </c:pt>
                <c:pt idx="163">
                  <c:v>7.887969970703125</c:v>
                </c:pt>
                <c:pt idx="164">
                  <c:v>7.887969970703125</c:v>
                </c:pt>
                <c:pt idx="165">
                  <c:v>7.887969970703125</c:v>
                </c:pt>
                <c:pt idx="166">
                  <c:v>7.887969970703125</c:v>
                </c:pt>
                <c:pt idx="167">
                  <c:v>7.887969970703125</c:v>
                </c:pt>
                <c:pt idx="168">
                  <c:v>7.87652587890625</c:v>
                </c:pt>
                <c:pt idx="169">
                  <c:v>7.87652587890625</c:v>
                </c:pt>
                <c:pt idx="170">
                  <c:v>7.87652587890625</c:v>
                </c:pt>
                <c:pt idx="171">
                  <c:v>7.87652587890625</c:v>
                </c:pt>
                <c:pt idx="172">
                  <c:v>7.87652587890625</c:v>
                </c:pt>
                <c:pt idx="173">
                  <c:v>7.87652587890625</c:v>
                </c:pt>
                <c:pt idx="174">
                  <c:v>7.861053466796875</c:v>
                </c:pt>
                <c:pt idx="175">
                  <c:v>7.861053466796875</c:v>
                </c:pt>
                <c:pt idx="176">
                  <c:v>7.861053466796875</c:v>
                </c:pt>
                <c:pt idx="177">
                  <c:v>7.861053466796875</c:v>
                </c:pt>
                <c:pt idx="178">
                  <c:v>7.861053466796875</c:v>
                </c:pt>
                <c:pt idx="179">
                  <c:v>7.861053466796875</c:v>
                </c:pt>
                <c:pt idx="180">
                  <c:v>7.861053466796875</c:v>
                </c:pt>
                <c:pt idx="181">
                  <c:v>7.861053466796875</c:v>
                </c:pt>
                <c:pt idx="182">
                  <c:v>7.861053466796875</c:v>
                </c:pt>
                <c:pt idx="183">
                  <c:v>7.841033935546875</c:v>
                </c:pt>
                <c:pt idx="184">
                  <c:v>7.841033935546875</c:v>
                </c:pt>
                <c:pt idx="185">
                  <c:v>7.841033935546875</c:v>
                </c:pt>
                <c:pt idx="186">
                  <c:v>7.841033935546875</c:v>
                </c:pt>
                <c:pt idx="187">
                  <c:v>7.841033935546875</c:v>
                </c:pt>
                <c:pt idx="188">
                  <c:v>7.8292236328125</c:v>
                </c:pt>
                <c:pt idx="189">
                  <c:v>7.8292236328125</c:v>
                </c:pt>
                <c:pt idx="190">
                  <c:v>7.8292236328125</c:v>
                </c:pt>
                <c:pt idx="191">
                  <c:v>7.8292236328125</c:v>
                </c:pt>
                <c:pt idx="192">
                  <c:v>7.8292236328125</c:v>
                </c:pt>
                <c:pt idx="193">
                  <c:v>7.8292236328125</c:v>
                </c:pt>
                <c:pt idx="194">
                  <c:v>7.816864013671875</c:v>
                </c:pt>
                <c:pt idx="195">
                  <c:v>7.816864013671875</c:v>
                </c:pt>
                <c:pt idx="196">
                  <c:v>7.816864013671875</c:v>
                </c:pt>
                <c:pt idx="197">
                  <c:v>7.816864013671875</c:v>
                </c:pt>
                <c:pt idx="198">
                  <c:v>7.816864013671875</c:v>
                </c:pt>
                <c:pt idx="199">
                  <c:v>7.816864013671875</c:v>
                </c:pt>
                <c:pt idx="200">
                  <c:v>7.8087158203125</c:v>
                </c:pt>
                <c:pt idx="201">
                  <c:v>7.8087158203125</c:v>
                </c:pt>
                <c:pt idx="202">
                  <c:v>7.8087158203125</c:v>
                </c:pt>
                <c:pt idx="203">
                  <c:v>7.8087158203125</c:v>
                </c:pt>
                <c:pt idx="204">
                  <c:v>7.8087158203125</c:v>
                </c:pt>
                <c:pt idx="205">
                  <c:v>7.8087158203125</c:v>
                </c:pt>
                <c:pt idx="206">
                  <c:v>7.803009033203125</c:v>
                </c:pt>
                <c:pt idx="207">
                  <c:v>7.803009033203125</c:v>
                </c:pt>
                <c:pt idx="208">
                  <c:v>7.803009033203125</c:v>
                </c:pt>
                <c:pt idx="209">
                  <c:v>7.803009033203125</c:v>
                </c:pt>
                <c:pt idx="210">
                  <c:v>7.803009033203125</c:v>
                </c:pt>
                <c:pt idx="211">
                  <c:v>7.803009033203125</c:v>
                </c:pt>
                <c:pt idx="212">
                  <c:v>7.798309326171875</c:v>
                </c:pt>
                <c:pt idx="213">
                  <c:v>7.798309326171875</c:v>
                </c:pt>
                <c:pt idx="214">
                  <c:v>7.798309326171875</c:v>
                </c:pt>
                <c:pt idx="215">
                  <c:v>7.798309326171875</c:v>
                </c:pt>
                <c:pt idx="216">
                  <c:v>7.798309326171875</c:v>
                </c:pt>
                <c:pt idx="217">
                  <c:v>7.798309326171875</c:v>
                </c:pt>
                <c:pt idx="218">
                  <c:v>7.7938232421875</c:v>
                </c:pt>
                <c:pt idx="219">
                  <c:v>7.7938232421875</c:v>
                </c:pt>
                <c:pt idx="220">
                  <c:v>7.7938232421875</c:v>
                </c:pt>
                <c:pt idx="221">
                  <c:v>7.7938232421875</c:v>
                </c:pt>
                <c:pt idx="222">
                  <c:v>7.7938232421875</c:v>
                </c:pt>
                <c:pt idx="223">
                  <c:v>7.7938232421875</c:v>
                </c:pt>
                <c:pt idx="224">
                  <c:v>7.7913818359375</c:v>
                </c:pt>
                <c:pt idx="225">
                  <c:v>7.7913818359375</c:v>
                </c:pt>
                <c:pt idx="226">
                  <c:v>7.7913818359375</c:v>
                </c:pt>
                <c:pt idx="227">
                  <c:v>7.7913818359375</c:v>
                </c:pt>
                <c:pt idx="228">
                  <c:v>7.7913818359375</c:v>
                </c:pt>
                <c:pt idx="229">
                  <c:v>7.7913818359375</c:v>
                </c:pt>
                <c:pt idx="230">
                  <c:v>7.776824951171875</c:v>
                </c:pt>
                <c:pt idx="231">
                  <c:v>7.776824951171875</c:v>
                </c:pt>
                <c:pt idx="232">
                  <c:v>7.776824951171875</c:v>
                </c:pt>
                <c:pt idx="233">
                  <c:v>7.776824951171875</c:v>
                </c:pt>
                <c:pt idx="234">
                  <c:v>7.776824951171875</c:v>
                </c:pt>
                <c:pt idx="235">
                  <c:v>7.776824951171875</c:v>
                </c:pt>
                <c:pt idx="236">
                  <c:v>7.703765869140625</c:v>
                </c:pt>
                <c:pt idx="237">
                  <c:v>7.703765869140625</c:v>
                </c:pt>
                <c:pt idx="238">
                  <c:v>7.703765869140625</c:v>
                </c:pt>
                <c:pt idx="239">
                  <c:v>7.703765869140625</c:v>
                </c:pt>
                <c:pt idx="240">
                  <c:v>7.703765869140625</c:v>
                </c:pt>
                <c:pt idx="241">
                  <c:v>7.703765869140625</c:v>
                </c:pt>
                <c:pt idx="242">
                  <c:v>7.703765869140625</c:v>
                </c:pt>
                <c:pt idx="243">
                  <c:v>7.703765869140625</c:v>
                </c:pt>
                <c:pt idx="244">
                  <c:v>7.703765869140625</c:v>
                </c:pt>
                <c:pt idx="245">
                  <c:v>7.503448486328125</c:v>
                </c:pt>
                <c:pt idx="246">
                  <c:v>7.503448486328125</c:v>
                </c:pt>
                <c:pt idx="247">
                  <c:v>7.503448486328125</c:v>
                </c:pt>
                <c:pt idx="248">
                  <c:v>7.503448486328125</c:v>
                </c:pt>
                <c:pt idx="249">
                  <c:v>7.503448486328125</c:v>
                </c:pt>
                <c:pt idx="250">
                  <c:v>7.503448486328125</c:v>
                </c:pt>
                <c:pt idx="251">
                  <c:v>7.38299560546875</c:v>
                </c:pt>
                <c:pt idx="252">
                  <c:v>7.38299560546875</c:v>
                </c:pt>
                <c:pt idx="253">
                  <c:v>7.38299560546875</c:v>
                </c:pt>
                <c:pt idx="254">
                  <c:v>7.38299560546875</c:v>
                </c:pt>
                <c:pt idx="255">
                  <c:v>7.38299560546875</c:v>
                </c:pt>
                <c:pt idx="256">
                  <c:v>7.38299560546875</c:v>
                </c:pt>
                <c:pt idx="257">
                  <c:v>7.29827880859375</c:v>
                </c:pt>
                <c:pt idx="258">
                  <c:v>7.29827880859375</c:v>
                </c:pt>
                <c:pt idx="259">
                  <c:v>7.29827880859375</c:v>
                </c:pt>
                <c:pt idx="260">
                  <c:v>7.29827880859375</c:v>
                </c:pt>
                <c:pt idx="261">
                  <c:v>7.29827880859375</c:v>
                </c:pt>
                <c:pt idx="262">
                  <c:v>7.29827880859375</c:v>
                </c:pt>
                <c:pt idx="263">
                  <c:v>7.239593505859375</c:v>
                </c:pt>
                <c:pt idx="264">
                  <c:v>7.239593505859375</c:v>
                </c:pt>
                <c:pt idx="265">
                  <c:v>7.239593505859375</c:v>
                </c:pt>
                <c:pt idx="266">
                  <c:v>7.239593505859375</c:v>
                </c:pt>
                <c:pt idx="267">
                  <c:v>7.239593505859375</c:v>
                </c:pt>
                <c:pt idx="268">
                  <c:v>7.239593505859375</c:v>
                </c:pt>
                <c:pt idx="269">
                  <c:v>7.1790771484375</c:v>
                </c:pt>
                <c:pt idx="270">
                  <c:v>7.1790771484375</c:v>
                </c:pt>
                <c:pt idx="271">
                  <c:v>7.1790771484375</c:v>
                </c:pt>
                <c:pt idx="272">
                  <c:v>7.1790771484375</c:v>
                </c:pt>
                <c:pt idx="273">
                  <c:v>7.1790771484375</c:v>
                </c:pt>
                <c:pt idx="274">
                  <c:v>7.1790771484375</c:v>
                </c:pt>
                <c:pt idx="275">
                  <c:v>7.12774658203125</c:v>
                </c:pt>
                <c:pt idx="276">
                  <c:v>7.12774658203125</c:v>
                </c:pt>
                <c:pt idx="277">
                  <c:v>7.12774658203125</c:v>
                </c:pt>
                <c:pt idx="278">
                  <c:v>7.12774658203125</c:v>
                </c:pt>
                <c:pt idx="279">
                  <c:v>7.12774658203125</c:v>
                </c:pt>
                <c:pt idx="280">
                  <c:v>7.12774658203125</c:v>
                </c:pt>
                <c:pt idx="281">
                  <c:v>7.087371826171875</c:v>
                </c:pt>
                <c:pt idx="282">
                  <c:v>7.087371826171875</c:v>
                </c:pt>
                <c:pt idx="283">
                  <c:v>7.087371826171875</c:v>
                </c:pt>
                <c:pt idx="284">
                  <c:v>7.087371826171875</c:v>
                </c:pt>
                <c:pt idx="285">
                  <c:v>7.087371826171875</c:v>
                </c:pt>
                <c:pt idx="286">
                  <c:v>7.087371826171875</c:v>
                </c:pt>
                <c:pt idx="287">
                  <c:v>7.053436279296875</c:v>
                </c:pt>
                <c:pt idx="288">
                  <c:v>7.053436279296875</c:v>
                </c:pt>
                <c:pt idx="289">
                  <c:v>7.053436279296875</c:v>
                </c:pt>
                <c:pt idx="290">
                  <c:v>7.053436279296875</c:v>
                </c:pt>
                <c:pt idx="291">
                  <c:v>7.053436279296875</c:v>
                </c:pt>
                <c:pt idx="292">
                  <c:v>7.053436279296875</c:v>
                </c:pt>
                <c:pt idx="293">
                  <c:v>7.019805908203125</c:v>
                </c:pt>
                <c:pt idx="294">
                  <c:v>7.019805908203125</c:v>
                </c:pt>
                <c:pt idx="295">
                  <c:v>7.019805908203125</c:v>
                </c:pt>
                <c:pt idx="296">
                  <c:v>7.019805908203125</c:v>
                </c:pt>
                <c:pt idx="297">
                  <c:v>7.019805908203125</c:v>
                </c:pt>
                <c:pt idx="298">
                  <c:v>6.980010986328125</c:v>
                </c:pt>
                <c:pt idx="299">
                  <c:v>6.980010986328125</c:v>
                </c:pt>
                <c:pt idx="300">
                  <c:v>6.980010986328125</c:v>
                </c:pt>
                <c:pt idx="301">
                  <c:v>6.980010986328125</c:v>
                </c:pt>
                <c:pt idx="302">
                  <c:v>6.980010986328125</c:v>
                </c:pt>
                <c:pt idx="303">
                  <c:v>6.980010986328125</c:v>
                </c:pt>
                <c:pt idx="304">
                  <c:v>6.980010986328125</c:v>
                </c:pt>
                <c:pt idx="305">
                  <c:v>6.980010986328125</c:v>
                </c:pt>
                <c:pt idx="306">
                  <c:v>6.980010986328125</c:v>
                </c:pt>
                <c:pt idx="307">
                  <c:v>6.929718017578125</c:v>
                </c:pt>
                <c:pt idx="308">
                  <c:v>6.929718017578125</c:v>
                </c:pt>
                <c:pt idx="309">
                  <c:v>6.929718017578125</c:v>
                </c:pt>
                <c:pt idx="310">
                  <c:v>6.929718017578125</c:v>
                </c:pt>
                <c:pt idx="311">
                  <c:v>6.929718017578125</c:v>
                </c:pt>
                <c:pt idx="312">
                  <c:v>6.929718017578125</c:v>
                </c:pt>
                <c:pt idx="313">
                  <c:v>6.904388427734375</c:v>
                </c:pt>
                <c:pt idx="314">
                  <c:v>6.904388427734375</c:v>
                </c:pt>
                <c:pt idx="315">
                  <c:v>6.904388427734375</c:v>
                </c:pt>
                <c:pt idx="316">
                  <c:v>6.904388427734375</c:v>
                </c:pt>
                <c:pt idx="317">
                  <c:v>6.904388427734375</c:v>
                </c:pt>
                <c:pt idx="318">
                  <c:v>6.904388427734375</c:v>
                </c:pt>
                <c:pt idx="319">
                  <c:v>6.88116455078125</c:v>
                </c:pt>
                <c:pt idx="320">
                  <c:v>6.88116455078125</c:v>
                </c:pt>
                <c:pt idx="321">
                  <c:v>6.88116455078125</c:v>
                </c:pt>
                <c:pt idx="322">
                  <c:v>6.88116455078125</c:v>
                </c:pt>
                <c:pt idx="323">
                  <c:v>6.88116455078125</c:v>
                </c:pt>
                <c:pt idx="324">
                  <c:v>6.88116455078125</c:v>
                </c:pt>
                <c:pt idx="325">
                  <c:v>6.85394287109375</c:v>
                </c:pt>
                <c:pt idx="326">
                  <c:v>6.85394287109375</c:v>
                </c:pt>
                <c:pt idx="327">
                  <c:v>6.85394287109375</c:v>
                </c:pt>
                <c:pt idx="328">
                  <c:v>6.85394287109375</c:v>
                </c:pt>
                <c:pt idx="329">
                  <c:v>6.85394287109375</c:v>
                </c:pt>
                <c:pt idx="330">
                  <c:v>6.85394287109375</c:v>
                </c:pt>
                <c:pt idx="331">
                  <c:v>6.828826904296875</c:v>
                </c:pt>
                <c:pt idx="332">
                  <c:v>6.828826904296875</c:v>
                </c:pt>
                <c:pt idx="333">
                  <c:v>6.828826904296875</c:v>
                </c:pt>
                <c:pt idx="334">
                  <c:v>6.828826904296875</c:v>
                </c:pt>
                <c:pt idx="335">
                  <c:v>6.828826904296875</c:v>
                </c:pt>
                <c:pt idx="336">
                  <c:v>6.828826904296875</c:v>
                </c:pt>
                <c:pt idx="337">
                  <c:v>6.811798095703125</c:v>
                </c:pt>
                <c:pt idx="338">
                  <c:v>6.811798095703125</c:v>
                </c:pt>
                <c:pt idx="339">
                  <c:v>6.811798095703125</c:v>
                </c:pt>
                <c:pt idx="340">
                  <c:v>6.811798095703125</c:v>
                </c:pt>
                <c:pt idx="341">
                  <c:v>6.811798095703125</c:v>
                </c:pt>
                <c:pt idx="342">
                  <c:v>6.811798095703125</c:v>
                </c:pt>
                <c:pt idx="343">
                  <c:v>6.79638671875</c:v>
                </c:pt>
                <c:pt idx="344">
                  <c:v>6.79638671875</c:v>
                </c:pt>
                <c:pt idx="345">
                  <c:v>6.79638671875</c:v>
                </c:pt>
                <c:pt idx="346">
                  <c:v>6.79638671875</c:v>
                </c:pt>
                <c:pt idx="347">
                  <c:v>6.79638671875</c:v>
                </c:pt>
                <c:pt idx="348">
                  <c:v>6.79638671875</c:v>
                </c:pt>
                <c:pt idx="349">
                  <c:v>6.78216552734375</c:v>
                </c:pt>
                <c:pt idx="350">
                  <c:v>6.78216552734375</c:v>
                </c:pt>
                <c:pt idx="351">
                  <c:v>6.78216552734375</c:v>
                </c:pt>
                <c:pt idx="352">
                  <c:v>6.78216552734375</c:v>
                </c:pt>
                <c:pt idx="353">
                  <c:v>6.78216552734375</c:v>
                </c:pt>
                <c:pt idx="354">
                  <c:v>6.78216552734375</c:v>
                </c:pt>
                <c:pt idx="355">
                  <c:v>6.769134521484375</c:v>
                </c:pt>
                <c:pt idx="356">
                  <c:v>6.769134521484375</c:v>
                </c:pt>
                <c:pt idx="357">
                  <c:v>6.769134521484375</c:v>
                </c:pt>
                <c:pt idx="358">
                  <c:v>6.769134521484375</c:v>
                </c:pt>
                <c:pt idx="359">
                  <c:v>6.769134521484375</c:v>
                </c:pt>
                <c:pt idx="360">
                  <c:v>6.769134521484375</c:v>
                </c:pt>
                <c:pt idx="361">
                  <c:v>6.75213623046875</c:v>
                </c:pt>
                <c:pt idx="362">
                  <c:v>6.75213623046875</c:v>
                </c:pt>
                <c:pt idx="363">
                  <c:v>6.75213623046875</c:v>
                </c:pt>
                <c:pt idx="364">
                  <c:v>6.75213623046875</c:v>
                </c:pt>
                <c:pt idx="365">
                  <c:v>6.75213623046875</c:v>
                </c:pt>
                <c:pt idx="366">
                  <c:v>6.75213623046875</c:v>
                </c:pt>
                <c:pt idx="367">
                  <c:v>6.75213623046875</c:v>
                </c:pt>
                <c:pt idx="368">
                  <c:v>6.75213623046875</c:v>
                </c:pt>
                <c:pt idx="369">
                  <c:v>6.7265625</c:v>
                </c:pt>
                <c:pt idx="370">
                  <c:v>6.7265625</c:v>
                </c:pt>
                <c:pt idx="371">
                  <c:v>6.7265625</c:v>
                </c:pt>
                <c:pt idx="372">
                  <c:v>6.7265625</c:v>
                </c:pt>
                <c:pt idx="373">
                  <c:v>6.7265625</c:v>
                </c:pt>
                <c:pt idx="374">
                  <c:v>6.7265625</c:v>
                </c:pt>
                <c:pt idx="375">
                  <c:v>6.71002197265625</c:v>
                </c:pt>
                <c:pt idx="376">
                  <c:v>6.71002197265625</c:v>
                </c:pt>
                <c:pt idx="377">
                  <c:v>6.71002197265625</c:v>
                </c:pt>
                <c:pt idx="378">
                  <c:v>6.71002197265625</c:v>
                </c:pt>
                <c:pt idx="379">
                  <c:v>6.71002197265625</c:v>
                </c:pt>
                <c:pt idx="380">
                  <c:v>6.71002197265625</c:v>
                </c:pt>
                <c:pt idx="381">
                  <c:v>6.696197509765625</c:v>
                </c:pt>
                <c:pt idx="382">
                  <c:v>6.696197509765625</c:v>
                </c:pt>
                <c:pt idx="383">
                  <c:v>6.696197509765625</c:v>
                </c:pt>
                <c:pt idx="384">
                  <c:v>6.696197509765625</c:v>
                </c:pt>
                <c:pt idx="385">
                  <c:v>6.696197509765625</c:v>
                </c:pt>
                <c:pt idx="386">
                  <c:v>6.696197509765625</c:v>
                </c:pt>
                <c:pt idx="387">
                  <c:v>6.68096923828125</c:v>
                </c:pt>
                <c:pt idx="388">
                  <c:v>6.68096923828125</c:v>
                </c:pt>
                <c:pt idx="389">
                  <c:v>6.68096923828125</c:v>
                </c:pt>
                <c:pt idx="390">
                  <c:v>6.68096923828125</c:v>
                </c:pt>
                <c:pt idx="391">
                  <c:v>6.68096923828125</c:v>
                </c:pt>
                <c:pt idx="392">
                  <c:v>6.68096923828125</c:v>
                </c:pt>
                <c:pt idx="393">
                  <c:v>6.662872314453125</c:v>
                </c:pt>
                <c:pt idx="394">
                  <c:v>6.662872314453125</c:v>
                </c:pt>
                <c:pt idx="395">
                  <c:v>6.662872314453125</c:v>
                </c:pt>
                <c:pt idx="396">
                  <c:v>6.662872314453125</c:v>
                </c:pt>
                <c:pt idx="397">
                  <c:v>6.662872314453125</c:v>
                </c:pt>
                <c:pt idx="398">
                  <c:v>6.662872314453125</c:v>
                </c:pt>
                <c:pt idx="399">
                  <c:v>6.64154052734375</c:v>
                </c:pt>
                <c:pt idx="400">
                  <c:v>6.64154052734375</c:v>
                </c:pt>
                <c:pt idx="401">
                  <c:v>6.64154052734375</c:v>
                </c:pt>
                <c:pt idx="402">
                  <c:v>6.64154052734375</c:v>
                </c:pt>
                <c:pt idx="403">
                  <c:v>6.64154052734375</c:v>
                </c:pt>
                <c:pt idx="404">
                  <c:v>6.64154052734375</c:v>
                </c:pt>
                <c:pt idx="405">
                  <c:v>6.6253662109375</c:v>
                </c:pt>
                <c:pt idx="406">
                  <c:v>6.6253662109375</c:v>
                </c:pt>
                <c:pt idx="407">
                  <c:v>6.6253662109375</c:v>
                </c:pt>
                <c:pt idx="408">
                  <c:v>6.6253662109375</c:v>
                </c:pt>
                <c:pt idx="409">
                  <c:v>6.6253662109375</c:v>
                </c:pt>
                <c:pt idx="410">
                  <c:v>6.610809326171875</c:v>
                </c:pt>
                <c:pt idx="411">
                  <c:v>6.610809326171875</c:v>
                </c:pt>
                <c:pt idx="412">
                  <c:v>6.610809326171875</c:v>
                </c:pt>
                <c:pt idx="413">
                  <c:v>6.610809326171875</c:v>
                </c:pt>
                <c:pt idx="414">
                  <c:v>6.610809326171875</c:v>
                </c:pt>
                <c:pt idx="415">
                  <c:v>6.610809326171875</c:v>
                </c:pt>
                <c:pt idx="416">
                  <c:v>6.595306396484375</c:v>
                </c:pt>
                <c:pt idx="417">
                  <c:v>6.595306396484375</c:v>
                </c:pt>
                <c:pt idx="418">
                  <c:v>6.595306396484375</c:v>
                </c:pt>
                <c:pt idx="419">
                  <c:v>6.595306396484375</c:v>
                </c:pt>
                <c:pt idx="420">
                  <c:v>6.595306396484375</c:v>
                </c:pt>
                <c:pt idx="421">
                  <c:v>6.595306396484375</c:v>
                </c:pt>
                <c:pt idx="422">
                  <c:v>6.5853271484375</c:v>
                </c:pt>
                <c:pt idx="423">
                  <c:v>6.5853271484375</c:v>
                </c:pt>
                <c:pt idx="424">
                  <c:v>6.5853271484375</c:v>
                </c:pt>
                <c:pt idx="425">
                  <c:v>6.5853271484375</c:v>
                </c:pt>
                <c:pt idx="426">
                  <c:v>6.5853271484375</c:v>
                </c:pt>
                <c:pt idx="427">
                  <c:v>6.5853271484375</c:v>
                </c:pt>
                <c:pt idx="428">
                  <c:v>6.5853271484375</c:v>
                </c:pt>
                <c:pt idx="429">
                  <c:v>6.5853271484375</c:v>
                </c:pt>
                <c:pt idx="430">
                  <c:v>6.5853271484375</c:v>
                </c:pt>
                <c:pt idx="431">
                  <c:v>6.57647705078125</c:v>
                </c:pt>
                <c:pt idx="432">
                  <c:v>6.57647705078125</c:v>
                </c:pt>
                <c:pt idx="433">
                  <c:v>6.57647705078125</c:v>
                </c:pt>
                <c:pt idx="434">
                  <c:v>6.57647705078125</c:v>
                </c:pt>
                <c:pt idx="435">
                  <c:v>6.57647705078125</c:v>
                </c:pt>
                <c:pt idx="436">
                  <c:v>6.57647705078125</c:v>
                </c:pt>
                <c:pt idx="437">
                  <c:v>6.5673828125</c:v>
                </c:pt>
                <c:pt idx="438">
                  <c:v>6.5673828125</c:v>
                </c:pt>
                <c:pt idx="439">
                  <c:v>6.5673828125</c:v>
                </c:pt>
                <c:pt idx="440">
                  <c:v>6.5673828125</c:v>
                </c:pt>
                <c:pt idx="441">
                  <c:v>6.5673828125</c:v>
                </c:pt>
                <c:pt idx="442">
                  <c:v>6.5673828125</c:v>
                </c:pt>
                <c:pt idx="443">
                  <c:v>6.5552978515625</c:v>
                </c:pt>
                <c:pt idx="444">
                  <c:v>6.5552978515625</c:v>
                </c:pt>
                <c:pt idx="445">
                  <c:v>6.5552978515625</c:v>
                </c:pt>
                <c:pt idx="446">
                  <c:v>6.5552978515625</c:v>
                </c:pt>
                <c:pt idx="447">
                  <c:v>6.5552978515625</c:v>
                </c:pt>
                <c:pt idx="448">
                  <c:v>6.5552978515625</c:v>
                </c:pt>
                <c:pt idx="449">
                  <c:v>6.545806884765625</c:v>
                </c:pt>
                <c:pt idx="450">
                  <c:v>6.545806884765625</c:v>
                </c:pt>
                <c:pt idx="451">
                  <c:v>6.545806884765625</c:v>
                </c:pt>
                <c:pt idx="452">
                  <c:v>6.545806884765625</c:v>
                </c:pt>
                <c:pt idx="453">
                  <c:v>6.545806884765625</c:v>
                </c:pt>
                <c:pt idx="454">
                  <c:v>6.545806884765625</c:v>
                </c:pt>
                <c:pt idx="455">
                  <c:v>6.535736083984375</c:v>
                </c:pt>
                <c:pt idx="456">
                  <c:v>6.535736083984375</c:v>
                </c:pt>
                <c:pt idx="457">
                  <c:v>6.535736083984375</c:v>
                </c:pt>
                <c:pt idx="458">
                  <c:v>6.535736083984375</c:v>
                </c:pt>
                <c:pt idx="459">
                  <c:v>6.535736083984375</c:v>
                </c:pt>
                <c:pt idx="460">
                  <c:v>6.535736083984375</c:v>
                </c:pt>
                <c:pt idx="461">
                  <c:v>6.52581787109375</c:v>
                </c:pt>
                <c:pt idx="462">
                  <c:v>6.52581787109375</c:v>
                </c:pt>
                <c:pt idx="463">
                  <c:v>6.52581787109375</c:v>
                </c:pt>
                <c:pt idx="464">
                  <c:v>6.52581787109375</c:v>
                </c:pt>
                <c:pt idx="465">
                  <c:v>6.52581787109375</c:v>
                </c:pt>
                <c:pt idx="466">
                  <c:v>6.51861572265625</c:v>
                </c:pt>
                <c:pt idx="467">
                  <c:v>6.51861572265625</c:v>
                </c:pt>
                <c:pt idx="468">
                  <c:v>6.51861572265625</c:v>
                </c:pt>
                <c:pt idx="469">
                  <c:v>6.51861572265625</c:v>
                </c:pt>
                <c:pt idx="470">
                  <c:v>6.51861572265625</c:v>
                </c:pt>
                <c:pt idx="471">
                  <c:v>6.51861572265625</c:v>
                </c:pt>
                <c:pt idx="472">
                  <c:v>6.51190185546875</c:v>
                </c:pt>
                <c:pt idx="473">
                  <c:v>6.51190185546875</c:v>
                </c:pt>
                <c:pt idx="474">
                  <c:v>6.51190185546875</c:v>
                </c:pt>
                <c:pt idx="475">
                  <c:v>6.51190185546875</c:v>
                </c:pt>
                <c:pt idx="476">
                  <c:v>6.51190185546875</c:v>
                </c:pt>
                <c:pt idx="477">
                  <c:v>6.51190185546875</c:v>
                </c:pt>
                <c:pt idx="478">
                  <c:v>6.50494384765625</c:v>
                </c:pt>
                <c:pt idx="479">
                  <c:v>6.50494384765625</c:v>
                </c:pt>
                <c:pt idx="480">
                  <c:v>6.50494384765625</c:v>
                </c:pt>
                <c:pt idx="481">
                  <c:v>6.50494384765625</c:v>
                </c:pt>
                <c:pt idx="482">
                  <c:v>6.50494384765625</c:v>
                </c:pt>
                <c:pt idx="483">
                  <c:v>6.50494384765625</c:v>
                </c:pt>
                <c:pt idx="484">
                  <c:v>6.49627685546875</c:v>
                </c:pt>
                <c:pt idx="485">
                  <c:v>6.49627685546875</c:v>
                </c:pt>
                <c:pt idx="486">
                  <c:v>6.49627685546875</c:v>
                </c:pt>
                <c:pt idx="487">
                  <c:v>6.49627685546875</c:v>
                </c:pt>
                <c:pt idx="488">
                  <c:v>6.49627685546875</c:v>
                </c:pt>
                <c:pt idx="489">
                  <c:v>6.49627685546875</c:v>
                </c:pt>
                <c:pt idx="490">
                  <c:v>6.49627685546875</c:v>
                </c:pt>
                <c:pt idx="491">
                  <c:v>6.49627685546875</c:v>
                </c:pt>
                <c:pt idx="492">
                  <c:v>6.49627685546875</c:v>
                </c:pt>
                <c:pt idx="493">
                  <c:v>6.486175537109375</c:v>
                </c:pt>
                <c:pt idx="494">
                  <c:v>6.486175537109375</c:v>
                </c:pt>
                <c:pt idx="495">
                  <c:v>6.486175537109375</c:v>
                </c:pt>
                <c:pt idx="496">
                  <c:v>6.486175537109375</c:v>
                </c:pt>
                <c:pt idx="497">
                  <c:v>6.486175537109375</c:v>
                </c:pt>
                <c:pt idx="498">
                  <c:v>6.486175537109375</c:v>
                </c:pt>
                <c:pt idx="499">
                  <c:v>6.47833251953125</c:v>
                </c:pt>
                <c:pt idx="500">
                  <c:v>6.47833251953125</c:v>
                </c:pt>
                <c:pt idx="501">
                  <c:v>6.47833251953125</c:v>
                </c:pt>
                <c:pt idx="502">
                  <c:v>6.47833251953125</c:v>
                </c:pt>
                <c:pt idx="503">
                  <c:v>6.47833251953125</c:v>
                </c:pt>
                <c:pt idx="504">
                  <c:v>6.47833251953125</c:v>
                </c:pt>
                <c:pt idx="505">
                  <c:v>6.46893310546875</c:v>
                </c:pt>
                <c:pt idx="506">
                  <c:v>6.46893310546875</c:v>
                </c:pt>
                <c:pt idx="507">
                  <c:v>6.46893310546875</c:v>
                </c:pt>
                <c:pt idx="508">
                  <c:v>6.46893310546875</c:v>
                </c:pt>
                <c:pt idx="509">
                  <c:v>6.46893310546875</c:v>
                </c:pt>
                <c:pt idx="510">
                  <c:v>6.46893310546875</c:v>
                </c:pt>
                <c:pt idx="511">
                  <c:v>6.45989990234375</c:v>
                </c:pt>
                <c:pt idx="512">
                  <c:v>6.45989990234375</c:v>
                </c:pt>
                <c:pt idx="513">
                  <c:v>6.45989990234375</c:v>
                </c:pt>
                <c:pt idx="514">
                  <c:v>6.45989990234375</c:v>
                </c:pt>
                <c:pt idx="515">
                  <c:v>6.45989990234375</c:v>
                </c:pt>
                <c:pt idx="516">
                  <c:v>6.45989990234375</c:v>
                </c:pt>
                <c:pt idx="517">
                  <c:v>6.453338623046875</c:v>
                </c:pt>
                <c:pt idx="518">
                  <c:v>6.453338623046875</c:v>
                </c:pt>
                <c:pt idx="519">
                  <c:v>6.453338623046875</c:v>
                </c:pt>
                <c:pt idx="520">
                  <c:v>6.453338623046875</c:v>
                </c:pt>
                <c:pt idx="521">
                  <c:v>6.453338623046875</c:v>
                </c:pt>
                <c:pt idx="522">
                  <c:v>6.453338623046875</c:v>
                </c:pt>
                <c:pt idx="523">
                  <c:v>6.44677734375</c:v>
                </c:pt>
                <c:pt idx="524">
                  <c:v>6.44677734375</c:v>
                </c:pt>
                <c:pt idx="525">
                  <c:v>6.44677734375</c:v>
                </c:pt>
                <c:pt idx="526">
                  <c:v>6.44677734375</c:v>
                </c:pt>
                <c:pt idx="527">
                  <c:v>6.44677734375</c:v>
                </c:pt>
                <c:pt idx="528">
                  <c:v>6.44677734375</c:v>
                </c:pt>
                <c:pt idx="529">
                  <c:v>6.4420166015625</c:v>
                </c:pt>
                <c:pt idx="530">
                  <c:v>6.4420166015625</c:v>
                </c:pt>
                <c:pt idx="531">
                  <c:v>6.4420166015625</c:v>
                </c:pt>
                <c:pt idx="532">
                  <c:v>6.4420166015625</c:v>
                </c:pt>
                <c:pt idx="533">
                  <c:v>6.4420166015625</c:v>
                </c:pt>
                <c:pt idx="534">
                  <c:v>6.4420166015625</c:v>
                </c:pt>
                <c:pt idx="535">
                  <c:v>6.437042236328125</c:v>
                </c:pt>
                <c:pt idx="536">
                  <c:v>6.437042236328125</c:v>
                </c:pt>
                <c:pt idx="537">
                  <c:v>6.437042236328125</c:v>
                </c:pt>
                <c:pt idx="538">
                  <c:v>6.437042236328125</c:v>
                </c:pt>
                <c:pt idx="539">
                  <c:v>6.437042236328125</c:v>
                </c:pt>
                <c:pt idx="540">
                  <c:v>6.437042236328125</c:v>
                </c:pt>
                <c:pt idx="541">
                  <c:v>6.43212890625</c:v>
                </c:pt>
                <c:pt idx="542">
                  <c:v>6.43212890625</c:v>
                </c:pt>
                <c:pt idx="543">
                  <c:v>6.43212890625</c:v>
                </c:pt>
                <c:pt idx="544">
                  <c:v>6.43212890625</c:v>
                </c:pt>
                <c:pt idx="545">
                  <c:v>6.43212890625</c:v>
                </c:pt>
                <c:pt idx="546">
                  <c:v>6.43212890625</c:v>
                </c:pt>
                <c:pt idx="547">
                  <c:v>6.427764892578125</c:v>
                </c:pt>
                <c:pt idx="548">
                  <c:v>6.427764892578125</c:v>
                </c:pt>
                <c:pt idx="549">
                  <c:v>6.427764892578125</c:v>
                </c:pt>
                <c:pt idx="550">
                  <c:v>6.427764892578125</c:v>
                </c:pt>
                <c:pt idx="551">
                  <c:v>6.427764892578125</c:v>
                </c:pt>
                <c:pt idx="552">
                  <c:v>6.427764892578125</c:v>
                </c:pt>
                <c:pt idx="553">
                  <c:v>6.427764892578125</c:v>
                </c:pt>
                <c:pt idx="554">
                  <c:v>6.427764892578125</c:v>
                </c:pt>
                <c:pt idx="555">
                  <c:v>6.417510986328125</c:v>
                </c:pt>
                <c:pt idx="556">
                  <c:v>6.417510986328125</c:v>
                </c:pt>
                <c:pt idx="557">
                  <c:v>6.417510986328125</c:v>
                </c:pt>
                <c:pt idx="558">
                  <c:v>6.417510986328125</c:v>
                </c:pt>
                <c:pt idx="559">
                  <c:v>6.417510986328125</c:v>
                </c:pt>
                <c:pt idx="560">
                  <c:v>6.417510986328125</c:v>
                </c:pt>
                <c:pt idx="561">
                  <c:v>6.389678955078125</c:v>
                </c:pt>
                <c:pt idx="562">
                  <c:v>6.389678955078125</c:v>
                </c:pt>
                <c:pt idx="563">
                  <c:v>6.389678955078125</c:v>
                </c:pt>
                <c:pt idx="564">
                  <c:v>6.389678955078125</c:v>
                </c:pt>
                <c:pt idx="565">
                  <c:v>6.389678955078125</c:v>
                </c:pt>
                <c:pt idx="566">
                  <c:v>6.389678955078125</c:v>
                </c:pt>
                <c:pt idx="567">
                  <c:v>6.35284423828125</c:v>
                </c:pt>
                <c:pt idx="568">
                  <c:v>6.35284423828125</c:v>
                </c:pt>
                <c:pt idx="569">
                  <c:v>6.35284423828125</c:v>
                </c:pt>
                <c:pt idx="570">
                  <c:v>6.35284423828125</c:v>
                </c:pt>
                <c:pt idx="571">
                  <c:v>6.35284423828125</c:v>
                </c:pt>
                <c:pt idx="572">
                  <c:v>6.35284423828125</c:v>
                </c:pt>
                <c:pt idx="573">
                  <c:v>6.3115234375</c:v>
                </c:pt>
                <c:pt idx="574">
                  <c:v>6.3115234375</c:v>
                </c:pt>
                <c:pt idx="575">
                  <c:v>6.3115234375</c:v>
                </c:pt>
                <c:pt idx="576">
                  <c:v>6.3115234375</c:v>
                </c:pt>
                <c:pt idx="577">
                  <c:v>6.3115234375</c:v>
                </c:pt>
                <c:pt idx="578">
                  <c:v>6.3115234375</c:v>
                </c:pt>
                <c:pt idx="579">
                  <c:v>6.25439453125</c:v>
                </c:pt>
                <c:pt idx="580">
                  <c:v>6.25439453125</c:v>
                </c:pt>
                <c:pt idx="581">
                  <c:v>6.25439453125</c:v>
                </c:pt>
                <c:pt idx="582">
                  <c:v>6.25439453125</c:v>
                </c:pt>
                <c:pt idx="583">
                  <c:v>6.25439453125</c:v>
                </c:pt>
                <c:pt idx="584">
                  <c:v>6.25439453125</c:v>
                </c:pt>
                <c:pt idx="585">
                  <c:v>6.18109130859375</c:v>
                </c:pt>
                <c:pt idx="586">
                  <c:v>6.18109130859375</c:v>
                </c:pt>
                <c:pt idx="587">
                  <c:v>6.18109130859375</c:v>
                </c:pt>
                <c:pt idx="588">
                  <c:v>6.18109130859375</c:v>
                </c:pt>
                <c:pt idx="589">
                  <c:v>6.18109130859375</c:v>
                </c:pt>
                <c:pt idx="590">
                  <c:v>6.18109130859375</c:v>
                </c:pt>
                <c:pt idx="591">
                  <c:v>6.086090087890625</c:v>
                </c:pt>
                <c:pt idx="592">
                  <c:v>6.086090087890625</c:v>
                </c:pt>
                <c:pt idx="593">
                  <c:v>6.086090087890625</c:v>
                </c:pt>
                <c:pt idx="594">
                  <c:v>6.086090087890625</c:v>
                </c:pt>
                <c:pt idx="595">
                  <c:v>6.086090087890625</c:v>
                </c:pt>
                <c:pt idx="596">
                  <c:v>6.086090087890625</c:v>
                </c:pt>
                <c:pt idx="597">
                  <c:v>5.98919677734375</c:v>
                </c:pt>
                <c:pt idx="598">
                  <c:v>5.98919677734375</c:v>
                </c:pt>
                <c:pt idx="599">
                  <c:v>5.98919677734375</c:v>
                </c:pt>
                <c:pt idx="600">
                  <c:v>5.98919677734375</c:v>
                </c:pt>
                <c:pt idx="601">
                  <c:v>5.98919677734375</c:v>
                </c:pt>
                <c:pt idx="602">
                  <c:v>5.98919677734375</c:v>
                </c:pt>
                <c:pt idx="603">
                  <c:v>5.92608642578125</c:v>
                </c:pt>
                <c:pt idx="604">
                  <c:v>5.92608642578125</c:v>
                </c:pt>
                <c:pt idx="605">
                  <c:v>5.92608642578125</c:v>
                </c:pt>
                <c:pt idx="606">
                  <c:v>5.92608642578125</c:v>
                </c:pt>
                <c:pt idx="607">
                  <c:v>5.92608642578125</c:v>
                </c:pt>
                <c:pt idx="608">
                  <c:v>5.92608642578125</c:v>
                </c:pt>
                <c:pt idx="609">
                  <c:v>5.89617919921875</c:v>
                </c:pt>
                <c:pt idx="610">
                  <c:v>5.89617919921875</c:v>
                </c:pt>
                <c:pt idx="611">
                  <c:v>5.89617919921875</c:v>
                </c:pt>
                <c:pt idx="612">
                  <c:v>5.89617919921875</c:v>
                </c:pt>
                <c:pt idx="613">
                  <c:v>5.89617919921875</c:v>
                </c:pt>
                <c:pt idx="614">
                  <c:v>5.89617919921875</c:v>
                </c:pt>
                <c:pt idx="615">
                  <c:v>5.89617919921875</c:v>
                </c:pt>
                <c:pt idx="616">
                  <c:v>5.89617919921875</c:v>
                </c:pt>
                <c:pt idx="617">
                  <c:v>5.89617919921875</c:v>
                </c:pt>
                <c:pt idx="618">
                  <c:v>5.865234375</c:v>
                </c:pt>
                <c:pt idx="619">
                  <c:v>5.865234375</c:v>
                </c:pt>
                <c:pt idx="620">
                  <c:v>5.865234375</c:v>
                </c:pt>
                <c:pt idx="621">
                  <c:v>5.865234375</c:v>
                </c:pt>
                <c:pt idx="622">
                  <c:v>5.865234375</c:v>
                </c:pt>
                <c:pt idx="623">
                  <c:v>5.865234375</c:v>
                </c:pt>
                <c:pt idx="624">
                  <c:v>5.855560302734375</c:v>
                </c:pt>
                <c:pt idx="625">
                  <c:v>5.855560302734375</c:v>
                </c:pt>
                <c:pt idx="626">
                  <c:v>5.855560302734375</c:v>
                </c:pt>
                <c:pt idx="627">
                  <c:v>5.855560302734375</c:v>
                </c:pt>
                <c:pt idx="628">
                  <c:v>5.855560302734375</c:v>
                </c:pt>
                <c:pt idx="629">
                  <c:v>5.855560302734375</c:v>
                </c:pt>
                <c:pt idx="630">
                  <c:v>5.85357666015625</c:v>
                </c:pt>
                <c:pt idx="631">
                  <c:v>5.85357666015625</c:v>
                </c:pt>
                <c:pt idx="632">
                  <c:v>5.85357666015625</c:v>
                </c:pt>
                <c:pt idx="633">
                  <c:v>5.85357666015625</c:v>
                </c:pt>
                <c:pt idx="634">
                  <c:v>5.85357666015625</c:v>
                </c:pt>
                <c:pt idx="635">
                  <c:v>5.85357666015625</c:v>
                </c:pt>
                <c:pt idx="636">
                  <c:v>5.8565673828125</c:v>
                </c:pt>
                <c:pt idx="637">
                  <c:v>5.8565673828125</c:v>
                </c:pt>
                <c:pt idx="638">
                  <c:v>5.8565673828125</c:v>
                </c:pt>
                <c:pt idx="639">
                  <c:v>5.8565673828125</c:v>
                </c:pt>
                <c:pt idx="640">
                  <c:v>5.8565673828125</c:v>
                </c:pt>
                <c:pt idx="641">
                  <c:v>5.8565673828125</c:v>
                </c:pt>
                <c:pt idx="642">
                  <c:v>5.86297607421875</c:v>
                </c:pt>
                <c:pt idx="643">
                  <c:v>5.86297607421875</c:v>
                </c:pt>
                <c:pt idx="644">
                  <c:v>5.86297607421875</c:v>
                </c:pt>
                <c:pt idx="645">
                  <c:v>5.86297607421875</c:v>
                </c:pt>
                <c:pt idx="646">
                  <c:v>5.86297607421875</c:v>
                </c:pt>
                <c:pt idx="647">
                  <c:v>5.871063232421875</c:v>
                </c:pt>
                <c:pt idx="648">
                  <c:v>5.871063232421875</c:v>
                </c:pt>
                <c:pt idx="649">
                  <c:v>5.871063232421875</c:v>
                </c:pt>
                <c:pt idx="650">
                  <c:v>5.871063232421875</c:v>
                </c:pt>
                <c:pt idx="651">
                  <c:v>5.871063232421875</c:v>
                </c:pt>
                <c:pt idx="652">
                  <c:v>5.871063232421875</c:v>
                </c:pt>
                <c:pt idx="653">
                  <c:v>5.8756103515625</c:v>
                </c:pt>
                <c:pt idx="654">
                  <c:v>5.8756103515625</c:v>
                </c:pt>
                <c:pt idx="655">
                  <c:v>5.8756103515625</c:v>
                </c:pt>
                <c:pt idx="656">
                  <c:v>5.8756103515625</c:v>
                </c:pt>
                <c:pt idx="657">
                  <c:v>5.8756103515625</c:v>
                </c:pt>
                <c:pt idx="658">
                  <c:v>5.8756103515625</c:v>
                </c:pt>
                <c:pt idx="659">
                  <c:v>5.8839111328125</c:v>
                </c:pt>
                <c:pt idx="660">
                  <c:v>5.8839111328125</c:v>
                </c:pt>
                <c:pt idx="661">
                  <c:v>5.8839111328125</c:v>
                </c:pt>
                <c:pt idx="662">
                  <c:v>5.8839111328125</c:v>
                </c:pt>
                <c:pt idx="663">
                  <c:v>5.8839111328125</c:v>
                </c:pt>
                <c:pt idx="664">
                  <c:v>5.8839111328125</c:v>
                </c:pt>
                <c:pt idx="665">
                  <c:v>5.891815185546875</c:v>
                </c:pt>
                <c:pt idx="666">
                  <c:v>5.891815185546875</c:v>
                </c:pt>
                <c:pt idx="667">
                  <c:v>5.891815185546875</c:v>
                </c:pt>
                <c:pt idx="668">
                  <c:v>5.891815185546875</c:v>
                </c:pt>
                <c:pt idx="669">
                  <c:v>5.891815185546875</c:v>
                </c:pt>
                <c:pt idx="670">
                  <c:v>5.891815185546875</c:v>
                </c:pt>
                <c:pt idx="671">
                  <c:v>5.899017333984375</c:v>
                </c:pt>
                <c:pt idx="672">
                  <c:v>5.899017333984375</c:v>
                </c:pt>
                <c:pt idx="673">
                  <c:v>5.899017333984375</c:v>
                </c:pt>
                <c:pt idx="674">
                  <c:v>5.899017333984375</c:v>
                </c:pt>
                <c:pt idx="675">
                  <c:v>5.899017333984375</c:v>
                </c:pt>
                <c:pt idx="676">
                  <c:v>5.899017333984375</c:v>
                </c:pt>
                <c:pt idx="677">
                  <c:v>5.899017333984375</c:v>
                </c:pt>
                <c:pt idx="678">
                  <c:v>5.899017333984375</c:v>
                </c:pt>
                <c:pt idx="679">
                  <c:v>5.899017333984375</c:v>
                </c:pt>
                <c:pt idx="680">
                  <c:v>5.90582275390625</c:v>
                </c:pt>
                <c:pt idx="681">
                  <c:v>5.90582275390625</c:v>
                </c:pt>
                <c:pt idx="682">
                  <c:v>5.90582275390625</c:v>
                </c:pt>
                <c:pt idx="683">
                  <c:v>5.90582275390625</c:v>
                </c:pt>
                <c:pt idx="684">
                  <c:v>5.90582275390625</c:v>
                </c:pt>
                <c:pt idx="685">
                  <c:v>5.90582275390625</c:v>
                </c:pt>
                <c:pt idx="686">
                  <c:v>5.90631103515625</c:v>
                </c:pt>
                <c:pt idx="687">
                  <c:v>5.90631103515625</c:v>
                </c:pt>
                <c:pt idx="688">
                  <c:v>5.90631103515625</c:v>
                </c:pt>
                <c:pt idx="689">
                  <c:v>5.90631103515625</c:v>
                </c:pt>
                <c:pt idx="690">
                  <c:v>5.90631103515625</c:v>
                </c:pt>
                <c:pt idx="691">
                  <c:v>5.90631103515625</c:v>
                </c:pt>
                <c:pt idx="692">
                  <c:v>5.901519775390625</c:v>
                </c:pt>
                <c:pt idx="693">
                  <c:v>5.901519775390625</c:v>
                </c:pt>
                <c:pt idx="694">
                  <c:v>5.901519775390625</c:v>
                </c:pt>
                <c:pt idx="695">
                  <c:v>5.901519775390625</c:v>
                </c:pt>
                <c:pt idx="696">
                  <c:v>5.901519775390625</c:v>
                </c:pt>
                <c:pt idx="697">
                  <c:v>5.901519775390625</c:v>
                </c:pt>
                <c:pt idx="698">
                  <c:v>5.89105224609375</c:v>
                </c:pt>
                <c:pt idx="699">
                  <c:v>5.89105224609375</c:v>
                </c:pt>
                <c:pt idx="700">
                  <c:v>5.89105224609375</c:v>
                </c:pt>
                <c:pt idx="701">
                  <c:v>5.89105224609375</c:v>
                </c:pt>
                <c:pt idx="702">
                  <c:v>5.89105224609375</c:v>
                </c:pt>
                <c:pt idx="703">
                  <c:v>5.89105224609375</c:v>
                </c:pt>
                <c:pt idx="704">
                  <c:v>5.870208740234375</c:v>
                </c:pt>
                <c:pt idx="705">
                  <c:v>5.870208740234375</c:v>
                </c:pt>
                <c:pt idx="706">
                  <c:v>5.870208740234375</c:v>
                </c:pt>
                <c:pt idx="707">
                  <c:v>5.870208740234375</c:v>
                </c:pt>
                <c:pt idx="708">
                  <c:v>5.870208740234375</c:v>
                </c:pt>
                <c:pt idx="709">
                  <c:v>5.870208740234375</c:v>
                </c:pt>
                <c:pt idx="710">
                  <c:v>5.847137451171875</c:v>
                </c:pt>
                <c:pt idx="711">
                  <c:v>5.847137451171875</c:v>
                </c:pt>
                <c:pt idx="712">
                  <c:v>5.847137451171875</c:v>
                </c:pt>
                <c:pt idx="713">
                  <c:v>5.847137451171875</c:v>
                </c:pt>
                <c:pt idx="714">
                  <c:v>5.847137451171875</c:v>
                </c:pt>
                <c:pt idx="715">
                  <c:v>5.847137451171875</c:v>
                </c:pt>
                <c:pt idx="716">
                  <c:v>5.824798583984375</c:v>
                </c:pt>
                <c:pt idx="717">
                  <c:v>5.824798583984375</c:v>
                </c:pt>
                <c:pt idx="718">
                  <c:v>5.824798583984375</c:v>
                </c:pt>
                <c:pt idx="719">
                  <c:v>5.824798583984375</c:v>
                </c:pt>
                <c:pt idx="720">
                  <c:v>5.824798583984375</c:v>
                </c:pt>
                <c:pt idx="721">
                  <c:v>5.824798583984375</c:v>
                </c:pt>
                <c:pt idx="722">
                  <c:v>5.8065185546875</c:v>
                </c:pt>
                <c:pt idx="723">
                  <c:v>5.8065185546875</c:v>
                </c:pt>
                <c:pt idx="724">
                  <c:v>5.8065185546875</c:v>
                </c:pt>
                <c:pt idx="725">
                  <c:v>5.8065185546875</c:v>
                </c:pt>
                <c:pt idx="726">
                  <c:v>5.8065185546875</c:v>
                </c:pt>
                <c:pt idx="727">
                  <c:v>5.8065185546875</c:v>
                </c:pt>
                <c:pt idx="728">
                  <c:v>5.78460693359375</c:v>
                </c:pt>
                <c:pt idx="729">
                  <c:v>5.78460693359375</c:v>
                </c:pt>
                <c:pt idx="730">
                  <c:v>5.78460693359375</c:v>
                </c:pt>
                <c:pt idx="731">
                  <c:v>5.78460693359375</c:v>
                </c:pt>
                <c:pt idx="732">
                  <c:v>5.78460693359375</c:v>
                </c:pt>
                <c:pt idx="733">
                  <c:v>5.78460693359375</c:v>
                </c:pt>
                <c:pt idx="734">
                  <c:v>5.7572021484375</c:v>
                </c:pt>
                <c:pt idx="735">
                  <c:v>5.7572021484375</c:v>
                </c:pt>
                <c:pt idx="736">
                  <c:v>5.7572021484375</c:v>
                </c:pt>
                <c:pt idx="737">
                  <c:v>5.7572021484375</c:v>
                </c:pt>
                <c:pt idx="738">
                  <c:v>5.7572021484375</c:v>
                </c:pt>
                <c:pt idx="739">
                  <c:v>5.7572021484375</c:v>
                </c:pt>
                <c:pt idx="740">
                  <c:v>5.7572021484375</c:v>
                </c:pt>
                <c:pt idx="741">
                  <c:v>5.7572021484375</c:v>
                </c:pt>
                <c:pt idx="742">
                  <c:v>5.70452880859375</c:v>
                </c:pt>
                <c:pt idx="743">
                  <c:v>5.70452880859375</c:v>
                </c:pt>
                <c:pt idx="744">
                  <c:v>5.70452880859375</c:v>
                </c:pt>
                <c:pt idx="745">
                  <c:v>5.70452880859375</c:v>
                </c:pt>
                <c:pt idx="746">
                  <c:v>5.70452880859375</c:v>
                </c:pt>
                <c:pt idx="747">
                  <c:v>5.70452880859375</c:v>
                </c:pt>
                <c:pt idx="748">
                  <c:v>5.64471435546875</c:v>
                </c:pt>
                <c:pt idx="749">
                  <c:v>5.64471435546875</c:v>
                </c:pt>
                <c:pt idx="750">
                  <c:v>5.64471435546875</c:v>
                </c:pt>
                <c:pt idx="751">
                  <c:v>5.64471435546875</c:v>
                </c:pt>
                <c:pt idx="752">
                  <c:v>5.64471435546875</c:v>
                </c:pt>
                <c:pt idx="753">
                  <c:v>5.64471435546875</c:v>
                </c:pt>
                <c:pt idx="754">
                  <c:v>5.6021728515625</c:v>
                </c:pt>
                <c:pt idx="755">
                  <c:v>5.6021728515625</c:v>
                </c:pt>
                <c:pt idx="756">
                  <c:v>5.6021728515625</c:v>
                </c:pt>
                <c:pt idx="757">
                  <c:v>5.6021728515625</c:v>
                </c:pt>
                <c:pt idx="758">
                  <c:v>5.6021728515625</c:v>
                </c:pt>
                <c:pt idx="759">
                  <c:v>5.6021728515625</c:v>
                </c:pt>
                <c:pt idx="760">
                  <c:v>5.571685791015625</c:v>
                </c:pt>
                <c:pt idx="761">
                  <c:v>5.571685791015625</c:v>
                </c:pt>
                <c:pt idx="762">
                  <c:v>5.571685791015625</c:v>
                </c:pt>
                <c:pt idx="763">
                  <c:v>5.571685791015625</c:v>
                </c:pt>
                <c:pt idx="764">
                  <c:v>5.571685791015625</c:v>
                </c:pt>
                <c:pt idx="765">
                  <c:v>5.571685791015625</c:v>
                </c:pt>
                <c:pt idx="766">
                  <c:v>5.5345458984375</c:v>
                </c:pt>
                <c:pt idx="767">
                  <c:v>5.5345458984375</c:v>
                </c:pt>
                <c:pt idx="768">
                  <c:v>5.5345458984375</c:v>
                </c:pt>
                <c:pt idx="769">
                  <c:v>5.5345458984375</c:v>
                </c:pt>
                <c:pt idx="770">
                  <c:v>5.5345458984375</c:v>
                </c:pt>
                <c:pt idx="771">
                  <c:v>5.5345458984375</c:v>
                </c:pt>
                <c:pt idx="772">
                  <c:v>5.52734375</c:v>
                </c:pt>
                <c:pt idx="773">
                  <c:v>5.52734375</c:v>
                </c:pt>
                <c:pt idx="774">
                  <c:v>5.52734375</c:v>
                </c:pt>
                <c:pt idx="775">
                  <c:v>5.52734375</c:v>
                </c:pt>
                <c:pt idx="776">
                  <c:v>5.52734375</c:v>
                </c:pt>
                <c:pt idx="777">
                  <c:v>5.52734375</c:v>
                </c:pt>
                <c:pt idx="778">
                  <c:v>5.52374267578125</c:v>
                </c:pt>
                <c:pt idx="779">
                  <c:v>5.52374267578125</c:v>
                </c:pt>
                <c:pt idx="780">
                  <c:v>5.52374267578125</c:v>
                </c:pt>
                <c:pt idx="781">
                  <c:v>5.52374267578125</c:v>
                </c:pt>
                <c:pt idx="782">
                  <c:v>5.52374267578125</c:v>
                </c:pt>
                <c:pt idx="783">
                  <c:v>5.52374267578125</c:v>
                </c:pt>
                <c:pt idx="784">
                  <c:v>5.5384521484375</c:v>
                </c:pt>
                <c:pt idx="785">
                  <c:v>5.5384521484375</c:v>
                </c:pt>
                <c:pt idx="786">
                  <c:v>5.5384521484375</c:v>
                </c:pt>
                <c:pt idx="787">
                  <c:v>5.5384521484375</c:v>
                </c:pt>
                <c:pt idx="788">
                  <c:v>5.5384521484375</c:v>
                </c:pt>
                <c:pt idx="789">
                  <c:v>5.5384521484375</c:v>
                </c:pt>
                <c:pt idx="790">
                  <c:v>5.508087158203125</c:v>
                </c:pt>
                <c:pt idx="791">
                  <c:v>5.508087158203125</c:v>
                </c:pt>
                <c:pt idx="792">
                  <c:v>5.508087158203125</c:v>
                </c:pt>
                <c:pt idx="793">
                  <c:v>5.508087158203125</c:v>
                </c:pt>
                <c:pt idx="794">
                  <c:v>5.508087158203125</c:v>
                </c:pt>
                <c:pt idx="795">
                  <c:v>5.508087158203125</c:v>
                </c:pt>
                <c:pt idx="796">
                  <c:v>5.452301025390625</c:v>
                </c:pt>
                <c:pt idx="797">
                  <c:v>5.452301025390625</c:v>
                </c:pt>
                <c:pt idx="798">
                  <c:v>5.452301025390625</c:v>
                </c:pt>
                <c:pt idx="799">
                  <c:v>5.452301025390625</c:v>
                </c:pt>
                <c:pt idx="800">
                  <c:v>5.452301025390625</c:v>
                </c:pt>
                <c:pt idx="801">
                  <c:v>5.452301025390625</c:v>
                </c:pt>
                <c:pt idx="802">
                  <c:v>5.452301025390625</c:v>
                </c:pt>
                <c:pt idx="803">
                  <c:v>5.452301025390625</c:v>
                </c:pt>
                <c:pt idx="804">
                  <c:v>5.452301025390625</c:v>
                </c:pt>
                <c:pt idx="805">
                  <c:v>5.4149169921875</c:v>
                </c:pt>
                <c:pt idx="806">
                  <c:v>5.4149169921875</c:v>
                </c:pt>
                <c:pt idx="807">
                  <c:v>5.4149169921875</c:v>
                </c:pt>
                <c:pt idx="808">
                  <c:v>5.4149169921875</c:v>
                </c:pt>
                <c:pt idx="809">
                  <c:v>5.4149169921875</c:v>
                </c:pt>
                <c:pt idx="810">
                  <c:v>5.4149169921875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68-4C3B-99A7-319D1C675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2-4282-86C6-13CFD72B2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data'!$O$3:$O$1283</c:f>
              <c:numCache>
                <c:formatCode>#\ ##0.000\ "RFU"</c:formatCode>
                <c:ptCount val="811"/>
                <c:pt idx="0">
                  <c:v>2.5448592379689217E-2</c:v>
                </c:pt>
                <c:pt idx="1">
                  <c:v>2.5448592379689217E-2</c:v>
                </c:pt>
                <c:pt idx="2">
                  <c:v>2.5448592379689217E-2</c:v>
                </c:pt>
                <c:pt idx="3">
                  <c:v>1.7657764256000519E-2</c:v>
                </c:pt>
                <c:pt idx="4">
                  <c:v>1.7657764256000519E-2</c:v>
                </c:pt>
                <c:pt idx="5">
                  <c:v>1.7657764256000519E-2</c:v>
                </c:pt>
                <c:pt idx="6">
                  <c:v>1.7657764256000519E-2</c:v>
                </c:pt>
                <c:pt idx="7">
                  <c:v>1.7657764256000519E-2</c:v>
                </c:pt>
                <c:pt idx="8">
                  <c:v>1.7657764256000519E-2</c:v>
                </c:pt>
                <c:pt idx="9">
                  <c:v>2.1301807835698128E-2</c:v>
                </c:pt>
                <c:pt idx="10">
                  <c:v>2.1301807835698128E-2</c:v>
                </c:pt>
                <c:pt idx="11">
                  <c:v>2.1301807835698128E-2</c:v>
                </c:pt>
                <c:pt idx="12">
                  <c:v>2.1301807835698128E-2</c:v>
                </c:pt>
                <c:pt idx="13">
                  <c:v>2.1301807835698128E-2</c:v>
                </c:pt>
                <c:pt idx="14">
                  <c:v>2.2762181237339973E-2</c:v>
                </c:pt>
                <c:pt idx="15">
                  <c:v>2.2762181237339973E-2</c:v>
                </c:pt>
                <c:pt idx="16">
                  <c:v>2.2762181237339973E-2</c:v>
                </c:pt>
                <c:pt idx="17">
                  <c:v>2.2762181237339973E-2</c:v>
                </c:pt>
                <c:pt idx="18">
                  <c:v>2.2762181237339973E-2</c:v>
                </c:pt>
                <c:pt idx="19">
                  <c:v>2.2762181237339973E-2</c:v>
                </c:pt>
                <c:pt idx="20">
                  <c:v>2.6663953438401222E-2</c:v>
                </c:pt>
                <c:pt idx="21">
                  <c:v>2.6663953438401222E-2</c:v>
                </c:pt>
                <c:pt idx="22">
                  <c:v>2.6663953438401222E-2</c:v>
                </c:pt>
                <c:pt idx="23">
                  <c:v>2.6663953438401222E-2</c:v>
                </c:pt>
                <c:pt idx="24">
                  <c:v>2.6663953438401222E-2</c:v>
                </c:pt>
                <c:pt idx="25">
                  <c:v>2.6506051421165466E-2</c:v>
                </c:pt>
                <c:pt idx="26">
                  <c:v>2.6506051421165466E-2</c:v>
                </c:pt>
                <c:pt idx="27">
                  <c:v>2.6506051421165466E-2</c:v>
                </c:pt>
                <c:pt idx="28">
                  <c:v>2.6506051421165466E-2</c:v>
                </c:pt>
                <c:pt idx="29">
                  <c:v>2.6506051421165466E-2</c:v>
                </c:pt>
                <c:pt idx="30">
                  <c:v>2.6506051421165466E-2</c:v>
                </c:pt>
                <c:pt idx="31">
                  <c:v>2.3356985300779343E-2</c:v>
                </c:pt>
                <c:pt idx="32">
                  <c:v>2.3356985300779343E-2</c:v>
                </c:pt>
                <c:pt idx="33">
                  <c:v>2.3356985300779343E-2</c:v>
                </c:pt>
                <c:pt idx="34">
                  <c:v>2.3356985300779343E-2</c:v>
                </c:pt>
                <c:pt idx="35">
                  <c:v>2.3356985300779343E-2</c:v>
                </c:pt>
                <c:pt idx="36">
                  <c:v>2.3356985300779343E-2</c:v>
                </c:pt>
                <c:pt idx="37">
                  <c:v>2.3753412067890167E-2</c:v>
                </c:pt>
                <c:pt idx="38">
                  <c:v>2.3753412067890167E-2</c:v>
                </c:pt>
                <c:pt idx="39">
                  <c:v>2.3753412067890167E-2</c:v>
                </c:pt>
                <c:pt idx="40">
                  <c:v>2.3753412067890167E-2</c:v>
                </c:pt>
                <c:pt idx="41">
                  <c:v>2.3753412067890167E-2</c:v>
                </c:pt>
                <c:pt idx="42">
                  <c:v>2.3753412067890167E-2</c:v>
                </c:pt>
                <c:pt idx="43">
                  <c:v>2.684662863612175E-2</c:v>
                </c:pt>
                <c:pt idx="44">
                  <c:v>2.684662863612175E-2</c:v>
                </c:pt>
                <c:pt idx="45">
                  <c:v>2.684662863612175E-2</c:v>
                </c:pt>
                <c:pt idx="46">
                  <c:v>2.684662863612175E-2</c:v>
                </c:pt>
                <c:pt idx="47">
                  <c:v>2.684662863612175E-2</c:v>
                </c:pt>
                <c:pt idx="48">
                  <c:v>2.684662863612175E-2</c:v>
                </c:pt>
                <c:pt idx="49">
                  <c:v>2.0963273942470551E-2</c:v>
                </c:pt>
                <c:pt idx="50">
                  <c:v>2.0963273942470551E-2</c:v>
                </c:pt>
                <c:pt idx="51">
                  <c:v>2.0963273942470551E-2</c:v>
                </c:pt>
                <c:pt idx="52">
                  <c:v>2.0963273942470551E-2</c:v>
                </c:pt>
                <c:pt idx="53">
                  <c:v>2.0963273942470551E-2</c:v>
                </c:pt>
                <c:pt idx="54">
                  <c:v>2.0963273942470551E-2</c:v>
                </c:pt>
                <c:pt idx="55">
                  <c:v>2.0963273942470551E-2</c:v>
                </c:pt>
                <c:pt idx="56">
                  <c:v>2.0963273942470551E-2</c:v>
                </c:pt>
                <c:pt idx="57">
                  <c:v>2.0963273942470551E-2</c:v>
                </c:pt>
                <c:pt idx="58">
                  <c:v>2.2313909605145454E-2</c:v>
                </c:pt>
                <c:pt idx="59">
                  <c:v>2.2313909605145454E-2</c:v>
                </c:pt>
                <c:pt idx="60">
                  <c:v>2.2313909605145454E-2</c:v>
                </c:pt>
                <c:pt idx="61">
                  <c:v>2.2313909605145454E-2</c:v>
                </c:pt>
                <c:pt idx="62">
                  <c:v>2.2313909605145454E-2</c:v>
                </c:pt>
                <c:pt idx="63">
                  <c:v>2.2313909605145454E-2</c:v>
                </c:pt>
                <c:pt idx="64">
                  <c:v>2.3454619571566582E-2</c:v>
                </c:pt>
                <c:pt idx="65">
                  <c:v>2.3454619571566582E-2</c:v>
                </c:pt>
                <c:pt idx="66">
                  <c:v>2.3454619571566582E-2</c:v>
                </c:pt>
                <c:pt idx="67">
                  <c:v>2.3454619571566582E-2</c:v>
                </c:pt>
                <c:pt idx="68">
                  <c:v>2.3454619571566582E-2</c:v>
                </c:pt>
                <c:pt idx="69">
                  <c:v>2.3454619571566582E-2</c:v>
                </c:pt>
                <c:pt idx="70">
                  <c:v>2.6276096701622009E-2</c:v>
                </c:pt>
                <c:pt idx="71">
                  <c:v>2.6276096701622009E-2</c:v>
                </c:pt>
                <c:pt idx="72">
                  <c:v>2.6276096701622009E-2</c:v>
                </c:pt>
                <c:pt idx="73">
                  <c:v>2.6276096701622009E-2</c:v>
                </c:pt>
                <c:pt idx="74">
                  <c:v>2.6276096701622009E-2</c:v>
                </c:pt>
                <c:pt idx="75">
                  <c:v>2.6276096701622009E-2</c:v>
                </c:pt>
                <c:pt idx="76">
                  <c:v>1.9233105704188347E-2</c:v>
                </c:pt>
                <c:pt idx="77">
                  <c:v>1.9233105704188347E-2</c:v>
                </c:pt>
                <c:pt idx="78">
                  <c:v>1.9233105704188347E-2</c:v>
                </c:pt>
                <c:pt idx="79">
                  <c:v>1.9233105704188347E-2</c:v>
                </c:pt>
                <c:pt idx="80">
                  <c:v>1.9233105704188347E-2</c:v>
                </c:pt>
                <c:pt idx="81">
                  <c:v>1.9233105704188347E-2</c:v>
                </c:pt>
                <c:pt idx="82">
                  <c:v>2.2445717826485634E-2</c:v>
                </c:pt>
                <c:pt idx="83">
                  <c:v>2.2445717826485634E-2</c:v>
                </c:pt>
                <c:pt idx="84">
                  <c:v>2.2445717826485634E-2</c:v>
                </c:pt>
                <c:pt idx="85">
                  <c:v>2.2445717826485634E-2</c:v>
                </c:pt>
                <c:pt idx="86">
                  <c:v>2.2445717826485634E-2</c:v>
                </c:pt>
                <c:pt idx="87">
                  <c:v>2.2445717826485634E-2</c:v>
                </c:pt>
                <c:pt idx="88">
                  <c:v>2.2164471447467804E-2</c:v>
                </c:pt>
                <c:pt idx="89">
                  <c:v>2.2164471447467804E-2</c:v>
                </c:pt>
                <c:pt idx="90">
                  <c:v>2.2164471447467804E-2</c:v>
                </c:pt>
                <c:pt idx="91">
                  <c:v>2.2164471447467804E-2</c:v>
                </c:pt>
                <c:pt idx="92">
                  <c:v>2.2164471447467804E-2</c:v>
                </c:pt>
                <c:pt idx="93">
                  <c:v>2.2164471447467804E-2</c:v>
                </c:pt>
                <c:pt idx="94">
                  <c:v>2.4879258126020432E-2</c:v>
                </c:pt>
                <c:pt idx="95">
                  <c:v>2.4879258126020432E-2</c:v>
                </c:pt>
                <c:pt idx="96">
                  <c:v>2.4879258126020432E-2</c:v>
                </c:pt>
                <c:pt idx="97">
                  <c:v>2.4879258126020432E-2</c:v>
                </c:pt>
                <c:pt idx="98">
                  <c:v>2.4879258126020432E-2</c:v>
                </c:pt>
                <c:pt idx="99">
                  <c:v>2.4879258126020432E-2</c:v>
                </c:pt>
                <c:pt idx="100">
                  <c:v>2.4965448305010796E-2</c:v>
                </c:pt>
                <c:pt idx="101">
                  <c:v>2.4965448305010796E-2</c:v>
                </c:pt>
                <c:pt idx="102">
                  <c:v>2.4965448305010796E-2</c:v>
                </c:pt>
                <c:pt idx="103">
                  <c:v>2.4965448305010796E-2</c:v>
                </c:pt>
                <c:pt idx="104">
                  <c:v>2.4965448305010796E-2</c:v>
                </c:pt>
                <c:pt idx="105">
                  <c:v>2.4965448305010796E-2</c:v>
                </c:pt>
                <c:pt idx="106">
                  <c:v>1.5592633746564388E-2</c:v>
                </c:pt>
                <c:pt idx="107">
                  <c:v>1.5592633746564388E-2</c:v>
                </c:pt>
                <c:pt idx="108">
                  <c:v>1.5592633746564388E-2</c:v>
                </c:pt>
                <c:pt idx="109">
                  <c:v>1.5592633746564388E-2</c:v>
                </c:pt>
                <c:pt idx="110">
                  <c:v>1.5592633746564388E-2</c:v>
                </c:pt>
                <c:pt idx="111">
                  <c:v>1.5592633746564388E-2</c:v>
                </c:pt>
                <c:pt idx="112">
                  <c:v>2.1850015968084335E-2</c:v>
                </c:pt>
                <c:pt idx="113">
                  <c:v>2.1850015968084335E-2</c:v>
                </c:pt>
                <c:pt idx="114">
                  <c:v>2.1850015968084335E-2</c:v>
                </c:pt>
                <c:pt idx="115">
                  <c:v>2.1850015968084335E-2</c:v>
                </c:pt>
                <c:pt idx="116">
                  <c:v>2.1850015968084335E-2</c:v>
                </c:pt>
                <c:pt idx="117">
                  <c:v>2.1850015968084335E-2</c:v>
                </c:pt>
                <c:pt idx="118">
                  <c:v>2.1850015968084335E-2</c:v>
                </c:pt>
                <c:pt idx="119">
                  <c:v>2.1850015968084335E-2</c:v>
                </c:pt>
                <c:pt idx="120">
                  <c:v>2.6360673829913139E-2</c:v>
                </c:pt>
                <c:pt idx="121">
                  <c:v>2.6360673829913139E-2</c:v>
                </c:pt>
                <c:pt idx="122">
                  <c:v>2.6360673829913139E-2</c:v>
                </c:pt>
                <c:pt idx="123">
                  <c:v>2.6360673829913139E-2</c:v>
                </c:pt>
                <c:pt idx="124">
                  <c:v>2.6360673829913139E-2</c:v>
                </c:pt>
                <c:pt idx="125">
                  <c:v>2.6360673829913139E-2</c:v>
                </c:pt>
                <c:pt idx="126">
                  <c:v>2.1205253899097443E-2</c:v>
                </c:pt>
                <c:pt idx="127">
                  <c:v>2.1205253899097443E-2</c:v>
                </c:pt>
                <c:pt idx="128">
                  <c:v>2.1205253899097443E-2</c:v>
                </c:pt>
                <c:pt idx="129">
                  <c:v>2.1205253899097443E-2</c:v>
                </c:pt>
                <c:pt idx="130">
                  <c:v>2.1205253899097443E-2</c:v>
                </c:pt>
                <c:pt idx="131">
                  <c:v>2.1205253899097443E-2</c:v>
                </c:pt>
                <c:pt idx="132">
                  <c:v>2.0819179713726044E-2</c:v>
                </c:pt>
                <c:pt idx="133">
                  <c:v>2.0819179713726044E-2</c:v>
                </c:pt>
                <c:pt idx="134">
                  <c:v>2.0819179713726044E-2</c:v>
                </c:pt>
                <c:pt idx="135">
                  <c:v>2.0819179713726044E-2</c:v>
                </c:pt>
                <c:pt idx="136">
                  <c:v>2.0819179713726044E-2</c:v>
                </c:pt>
                <c:pt idx="137">
                  <c:v>2.0819179713726044E-2</c:v>
                </c:pt>
                <c:pt idx="138">
                  <c:v>2.0371001213788986E-2</c:v>
                </c:pt>
                <c:pt idx="139">
                  <c:v>2.0371001213788986E-2</c:v>
                </c:pt>
                <c:pt idx="140">
                  <c:v>2.0371001213788986E-2</c:v>
                </c:pt>
                <c:pt idx="141">
                  <c:v>2.0371001213788986E-2</c:v>
                </c:pt>
                <c:pt idx="142">
                  <c:v>2.0371001213788986E-2</c:v>
                </c:pt>
                <c:pt idx="143">
                  <c:v>2.0371001213788986E-2</c:v>
                </c:pt>
                <c:pt idx="144">
                  <c:v>2.3205412551760674E-2</c:v>
                </c:pt>
                <c:pt idx="145">
                  <c:v>2.3205412551760674E-2</c:v>
                </c:pt>
                <c:pt idx="146">
                  <c:v>2.3205412551760674E-2</c:v>
                </c:pt>
                <c:pt idx="147">
                  <c:v>2.3205412551760674E-2</c:v>
                </c:pt>
                <c:pt idx="148">
                  <c:v>2.3205412551760674E-2</c:v>
                </c:pt>
                <c:pt idx="149">
                  <c:v>2.3205412551760674E-2</c:v>
                </c:pt>
                <c:pt idx="150">
                  <c:v>2.2171037271618843E-2</c:v>
                </c:pt>
                <c:pt idx="151">
                  <c:v>2.2171037271618843E-2</c:v>
                </c:pt>
                <c:pt idx="152">
                  <c:v>2.2171037271618843E-2</c:v>
                </c:pt>
                <c:pt idx="153">
                  <c:v>2.2171037271618843E-2</c:v>
                </c:pt>
                <c:pt idx="154">
                  <c:v>2.2171037271618843E-2</c:v>
                </c:pt>
                <c:pt idx="155">
                  <c:v>2.2171037271618843E-2</c:v>
                </c:pt>
                <c:pt idx="156">
                  <c:v>3.1130041927099228E-2</c:v>
                </c:pt>
                <c:pt idx="157">
                  <c:v>3.1130041927099228E-2</c:v>
                </c:pt>
                <c:pt idx="158">
                  <c:v>3.1130041927099228E-2</c:v>
                </c:pt>
                <c:pt idx="159">
                  <c:v>3.1130041927099228E-2</c:v>
                </c:pt>
                <c:pt idx="160">
                  <c:v>3.1130041927099228E-2</c:v>
                </c:pt>
                <c:pt idx="161">
                  <c:v>3.1130041927099228E-2</c:v>
                </c:pt>
                <c:pt idx="162">
                  <c:v>3.022274374961853E-2</c:v>
                </c:pt>
                <c:pt idx="163">
                  <c:v>3.022274374961853E-2</c:v>
                </c:pt>
                <c:pt idx="164">
                  <c:v>3.022274374961853E-2</c:v>
                </c:pt>
                <c:pt idx="165">
                  <c:v>3.022274374961853E-2</c:v>
                </c:pt>
                <c:pt idx="166">
                  <c:v>3.022274374961853E-2</c:v>
                </c:pt>
                <c:pt idx="167">
                  <c:v>3.022274374961853E-2</c:v>
                </c:pt>
                <c:pt idx="168">
                  <c:v>2.3168226704001427E-2</c:v>
                </c:pt>
                <c:pt idx="169">
                  <c:v>2.3168226704001427E-2</c:v>
                </c:pt>
                <c:pt idx="170">
                  <c:v>2.3168226704001427E-2</c:v>
                </c:pt>
                <c:pt idx="171">
                  <c:v>2.3168226704001427E-2</c:v>
                </c:pt>
                <c:pt idx="172">
                  <c:v>2.3168226704001427E-2</c:v>
                </c:pt>
                <c:pt idx="173">
                  <c:v>2.3168226704001427E-2</c:v>
                </c:pt>
                <c:pt idx="174">
                  <c:v>2.5011258199810982E-2</c:v>
                </c:pt>
                <c:pt idx="175">
                  <c:v>2.5011258199810982E-2</c:v>
                </c:pt>
                <c:pt idx="176">
                  <c:v>2.5011258199810982E-2</c:v>
                </c:pt>
                <c:pt idx="177">
                  <c:v>2.5011258199810982E-2</c:v>
                </c:pt>
                <c:pt idx="178">
                  <c:v>2.5011258199810982E-2</c:v>
                </c:pt>
                <c:pt idx="179">
                  <c:v>2.5011258199810982E-2</c:v>
                </c:pt>
                <c:pt idx="180">
                  <c:v>2.5011258199810982E-2</c:v>
                </c:pt>
                <c:pt idx="181">
                  <c:v>2.5011258199810982E-2</c:v>
                </c:pt>
                <c:pt idx="182">
                  <c:v>2.5011258199810982E-2</c:v>
                </c:pt>
                <c:pt idx="183">
                  <c:v>1.6337135806679726E-2</c:v>
                </c:pt>
                <c:pt idx="184">
                  <c:v>1.6337135806679726E-2</c:v>
                </c:pt>
                <c:pt idx="185">
                  <c:v>1.6337135806679726E-2</c:v>
                </c:pt>
                <c:pt idx="186">
                  <c:v>1.6337135806679726E-2</c:v>
                </c:pt>
                <c:pt idx="187">
                  <c:v>1.6337135806679726E-2</c:v>
                </c:pt>
                <c:pt idx="188">
                  <c:v>2.0039353519678116E-2</c:v>
                </c:pt>
                <c:pt idx="189">
                  <c:v>2.0039353519678116E-2</c:v>
                </c:pt>
                <c:pt idx="190">
                  <c:v>2.0039353519678116E-2</c:v>
                </c:pt>
                <c:pt idx="191">
                  <c:v>2.0039353519678116E-2</c:v>
                </c:pt>
                <c:pt idx="192">
                  <c:v>2.0039353519678116E-2</c:v>
                </c:pt>
                <c:pt idx="193">
                  <c:v>2.0039353519678116E-2</c:v>
                </c:pt>
                <c:pt idx="194">
                  <c:v>2.4535246193408966E-2</c:v>
                </c:pt>
                <c:pt idx="195">
                  <c:v>2.4535246193408966E-2</c:v>
                </c:pt>
                <c:pt idx="196">
                  <c:v>2.4535246193408966E-2</c:v>
                </c:pt>
                <c:pt idx="197">
                  <c:v>2.4535246193408966E-2</c:v>
                </c:pt>
                <c:pt idx="198">
                  <c:v>2.4535246193408966E-2</c:v>
                </c:pt>
                <c:pt idx="199">
                  <c:v>2.4535246193408966E-2</c:v>
                </c:pt>
                <c:pt idx="200">
                  <c:v>2.2204121574759483E-2</c:v>
                </c:pt>
                <c:pt idx="201">
                  <c:v>2.2204121574759483E-2</c:v>
                </c:pt>
                <c:pt idx="202">
                  <c:v>2.2204121574759483E-2</c:v>
                </c:pt>
                <c:pt idx="203">
                  <c:v>2.2204121574759483E-2</c:v>
                </c:pt>
                <c:pt idx="204">
                  <c:v>2.2204121574759483E-2</c:v>
                </c:pt>
                <c:pt idx="205">
                  <c:v>2.2204121574759483E-2</c:v>
                </c:pt>
                <c:pt idx="206">
                  <c:v>2.7339419350028038E-2</c:v>
                </c:pt>
                <c:pt idx="207">
                  <c:v>2.7339419350028038E-2</c:v>
                </c:pt>
                <c:pt idx="208">
                  <c:v>2.7339419350028038E-2</c:v>
                </c:pt>
                <c:pt idx="209">
                  <c:v>2.7339419350028038E-2</c:v>
                </c:pt>
                <c:pt idx="210">
                  <c:v>2.7339419350028038E-2</c:v>
                </c:pt>
                <c:pt idx="211">
                  <c:v>2.7339419350028038E-2</c:v>
                </c:pt>
                <c:pt idx="212">
                  <c:v>3.6361481994390488E-2</c:v>
                </c:pt>
                <c:pt idx="213">
                  <c:v>3.6361481994390488E-2</c:v>
                </c:pt>
                <c:pt idx="214">
                  <c:v>3.6361481994390488E-2</c:v>
                </c:pt>
                <c:pt idx="215">
                  <c:v>3.6361481994390488E-2</c:v>
                </c:pt>
                <c:pt idx="216">
                  <c:v>3.6361481994390488E-2</c:v>
                </c:pt>
                <c:pt idx="217">
                  <c:v>3.6361481994390488E-2</c:v>
                </c:pt>
                <c:pt idx="218">
                  <c:v>2.1614797413349152E-2</c:v>
                </c:pt>
                <c:pt idx="219">
                  <c:v>2.1614797413349152E-2</c:v>
                </c:pt>
                <c:pt idx="220">
                  <c:v>2.1614797413349152E-2</c:v>
                </c:pt>
                <c:pt idx="221">
                  <c:v>2.1614797413349152E-2</c:v>
                </c:pt>
                <c:pt idx="222">
                  <c:v>2.1614797413349152E-2</c:v>
                </c:pt>
                <c:pt idx="223">
                  <c:v>2.1614797413349152E-2</c:v>
                </c:pt>
                <c:pt idx="224">
                  <c:v>2.101832814514637E-2</c:v>
                </c:pt>
                <c:pt idx="225">
                  <c:v>2.101832814514637E-2</c:v>
                </c:pt>
                <c:pt idx="226">
                  <c:v>2.101832814514637E-2</c:v>
                </c:pt>
                <c:pt idx="227">
                  <c:v>2.101832814514637E-2</c:v>
                </c:pt>
                <c:pt idx="228">
                  <c:v>2.101832814514637E-2</c:v>
                </c:pt>
                <c:pt idx="229">
                  <c:v>2.101832814514637E-2</c:v>
                </c:pt>
                <c:pt idx="230">
                  <c:v>2.1509114652872086E-2</c:v>
                </c:pt>
                <c:pt idx="231">
                  <c:v>2.1509114652872086E-2</c:v>
                </c:pt>
                <c:pt idx="232">
                  <c:v>2.1509114652872086E-2</c:v>
                </c:pt>
                <c:pt idx="233">
                  <c:v>2.1509114652872086E-2</c:v>
                </c:pt>
                <c:pt idx="234">
                  <c:v>2.1509114652872086E-2</c:v>
                </c:pt>
                <c:pt idx="235">
                  <c:v>2.1509114652872086E-2</c:v>
                </c:pt>
                <c:pt idx="236">
                  <c:v>1.0177996158599854</c:v>
                </c:pt>
                <c:pt idx="237">
                  <c:v>1.0177996158599854</c:v>
                </c:pt>
                <c:pt idx="238">
                  <c:v>1.0177996158599854</c:v>
                </c:pt>
                <c:pt idx="239">
                  <c:v>1.0177996158599854</c:v>
                </c:pt>
                <c:pt idx="240">
                  <c:v>1.0177996158599854</c:v>
                </c:pt>
                <c:pt idx="241">
                  <c:v>1.0177996158599854</c:v>
                </c:pt>
                <c:pt idx="242">
                  <c:v>1.0177996158599854</c:v>
                </c:pt>
                <c:pt idx="243">
                  <c:v>1.0177996158599854</c:v>
                </c:pt>
                <c:pt idx="244">
                  <c:v>1.0177996158599854</c:v>
                </c:pt>
                <c:pt idx="245">
                  <c:v>3.5739816725254059E-2</c:v>
                </c:pt>
                <c:pt idx="246">
                  <c:v>3.5739816725254059E-2</c:v>
                </c:pt>
                <c:pt idx="247">
                  <c:v>3.5739816725254059E-2</c:v>
                </c:pt>
                <c:pt idx="248">
                  <c:v>3.5739816725254059E-2</c:v>
                </c:pt>
                <c:pt idx="249">
                  <c:v>3.5739816725254059E-2</c:v>
                </c:pt>
                <c:pt idx="250">
                  <c:v>3.5739816725254059E-2</c:v>
                </c:pt>
                <c:pt idx="251">
                  <c:v>0.48948279023170471</c:v>
                </c:pt>
                <c:pt idx="252">
                  <c:v>0.48948279023170471</c:v>
                </c:pt>
                <c:pt idx="253">
                  <c:v>0.48948279023170471</c:v>
                </c:pt>
                <c:pt idx="254">
                  <c:v>0.48948279023170471</c:v>
                </c:pt>
                <c:pt idx="255">
                  <c:v>0.48948279023170471</c:v>
                </c:pt>
                <c:pt idx="256">
                  <c:v>0.48948279023170471</c:v>
                </c:pt>
                <c:pt idx="257">
                  <c:v>3.1395234167575836E-2</c:v>
                </c:pt>
                <c:pt idx="258">
                  <c:v>3.1395234167575836E-2</c:v>
                </c:pt>
                <c:pt idx="259">
                  <c:v>3.1395234167575836E-2</c:v>
                </c:pt>
                <c:pt idx="260">
                  <c:v>3.1395234167575836E-2</c:v>
                </c:pt>
                <c:pt idx="261">
                  <c:v>3.1395234167575836E-2</c:v>
                </c:pt>
                <c:pt idx="262">
                  <c:v>3.1395234167575836E-2</c:v>
                </c:pt>
                <c:pt idx="263">
                  <c:v>3.3448800444602966E-2</c:v>
                </c:pt>
                <c:pt idx="264">
                  <c:v>3.3448800444602966E-2</c:v>
                </c:pt>
                <c:pt idx="265">
                  <c:v>3.3448800444602966E-2</c:v>
                </c:pt>
                <c:pt idx="266">
                  <c:v>3.3448800444602966E-2</c:v>
                </c:pt>
                <c:pt idx="267">
                  <c:v>3.3448800444602966E-2</c:v>
                </c:pt>
                <c:pt idx="268">
                  <c:v>3.3448800444602966E-2</c:v>
                </c:pt>
                <c:pt idx="269">
                  <c:v>6.967298686504364E-2</c:v>
                </c:pt>
                <c:pt idx="270">
                  <c:v>6.967298686504364E-2</c:v>
                </c:pt>
                <c:pt idx="271">
                  <c:v>6.967298686504364E-2</c:v>
                </c:pt>
                <c:pt idx="272">
                  <c:v>6.967298686504364E-2</c:v>
                </c:pt>
                <c:pt idx="273">
                  <c:v>6.967298686504364E-2</c:v>
                </c:pt>
                <c:pt idx="274">
                  <c:v>6.967298686504364E-2</c:v>
                </c:pt>
                <c:pt idx="275">
                  <c:v>3.2216068357229233E-2</c:v>
                </c:pt>
                <c:pt idx="276">
                  <c:v>3.2216068357229233E-2</c:v>
                </c:pt>
                <c:pt idx="277">
                  <c:v>3.2216068357229233E-2</c:v>
                </c:pt>
                <c:pt idx="278">
                  <c:v>3.2216068357229233E-2</c:v>
                </c:pt>
                <c:pt idx="279">
                  <c:v>3.2216068357229233E-2</c:v>
                </c:pt>
                <c:pt idx="280">
                  <c:v>3.2216068357229233E-2</c:v>
                </c:pt>
                <c:pt idx="281">
                  <c:v>4.305117204785347E-2</c:v>
                </c:pt>
                <c:pt idx="282">
                  <c:v>4.305117204785347E-2</c:v>
                </c:pt>
                <c:pt idx="283">
                  <c:v>4.305117204785347E-2</c:v>
                </c:pt>
                <c:pt idx="284">
                  <c:v>4.305117204785347E-2</c:v>
                </c:pt>
                <c:pt idx="285">
                  <c:v>4.305117204785347E-2</c:v>
                </c:pt>
                <c:pt idx="286">
                  <c:v>4.305117204785347E-2</c:v>
                </c:pt>
                <c:pt idx="287">
                  <c:v>0.47402793169021606</c:v>
                </c:pt>
                <c:pt idx="288">
                  <c:v>0.47402793169021606</c:v>
                </c:pt>
                <c:pt idx="289">
                  <c:v>0.47402793169021606</c:v>
                </c:pt>
                <c:pt idx="290">
                  <c:v>0.47402793169021606</c:v>
                </c:pt>
                <c:pt idx="291">
                  <c:v>0.47402793169021606</c:v>
                </c:pt>
                <c:pt idx="292">
                  <c:v>0.47402793169021606</c:v>
                </c:pt>
                <c:pt idx="293">
                  <c:v>8.5593529045581818E-2</c:v>
                </c:pt>
                <c:pt idx="294">
                  <c:v>8.5593529045581818E-2</c:v>
                </c:pt>
                <c:pt idx="295">
                  <c:v>8.5593529045581818E-2</c:v>
                </c:pt>
                <c:pt idx="296">
                  <c:v>8.5593529045581818E-2</c:v>
                </c:pt>
                <c:pt idx="297">
                  <c:v>8.5593529045581818E-2</c:v>
                </c:pt>
                <c:pt idx="298">
                  <c:v>3.6925099790096283E-2</c:v>
                </c:pt>
                <c:pt idx="299">
                  <c:v>3.6925099790096283E-2</c:v>
                </c:pt>
                <c:pt idx="300">
                  <c:v>3.6925099790096283E-2</c:v>
                </c:pt>
                <c:pt idx="301">
                  <c:v>3.6925099790096283E-2</c:v>
                </c:pt>
                <c:pt idx="302">
                  <c:v>3.6925099790096283E-2</c:v>
                </c:pt>
                <c:pt idx="303">
                  <c:v>3.6925099790096283E-2</c:v>
                </c:pt>
                <c:pt idx="304">
                  <c:v>3.6925099790096283E-2</c:v>
                </c:pt>
                <c:pt idx="305">
                  <c:v>3.6925099790096283E-2</c:v>
                </c:pt>
                <c:pt idx="306">
                  <c:v>3.6925099790096283E-2</c:v>
                </c:pt>
                <c:pt idx="307">
                  <c:v>6.7647673189640045E-2</c:v>
                </c:pt>
                <c:pt idx="308">
                  <c:v>6.7647673189640045E-2</c:v>
                </c:pt>
                <c:pt idx="309">
                  <c:v>6.7647673189640045E-2</c:v>
                </c:pt>
                <c:pt idx="310">
                  <c:v>6.7647673189640045E-2</c:v>
                </c:pt>
                <c:pt idx="311">
                  <c:v>6.7647673189640045E-2</c:v>
                </c:pt>
                <c:pt idx="312">
                  <c:v>6.7647673189640045E-2</c:v>
                </c:pt>
                <c:pt idx="313">
                  <c:v>3.5766690969467163E-2</c:v>
                </c:pt>
                <c:pt idx="314">
                  <c:v>3.5766690969467163E-2</c:v>
                </c:pt>
                <c:pt idx="315">
                  <c:v>3.5766690969467163E-2</c:v>
                </c:pt>
                <c:pt idx="316">
                  <c:v>3.5766690969467163E-2</c:v>
                </c:pt>
                <c:pt idx="317">
                  <c:v>3.5766690969467163E-2</c:v>
                </c:pt>
                <c:pt idx="318">
                  <c:v>3.5766690969467163E-2</c:v>
                </c:pt>
                <c:pt idx="319">
                  <c:v>3.7681374698877335E-2</c:v>
                </c:pt>
                <c:pt idx="320">
                  <c:v>3.7681374698877335E-2</c:v>
                </c:pt>
                <c:pt idx="321">
                  <c:v>3.7681374698877335E-2</c:v>
                </c:pt>
                <c:pt idx="322">
                  <c:v>3.7681374698877335E-2</c:v>
                </c:pt>
                <c:pt idx="323">
                  <c:v>3.7681374698877335E-2</c:v>
                </c:pt>
                <c:pt idx="324">
                  <c:v>3.7681374698877335E-2</c:v>
                </c:pt>
                <c:pt idx="325">
                  <c:v>5.6624136865139008E-2</c:v>
                </c:pt>
                <c:pt idx="326">
                  <c:v>5.6624136865139008E-2</c:v>
                </c:pt>
                <c:pt idx="327">
                  <c:v>5.6624136865139008E-2</c:v>
                </c:pt>
                <c:pt idx="328">
                  <c:v>5.6624136865139008E-2</c:v>
                </c:pt>
                <c:pt idx="329">
                  <c:v>5.6624136865139008E-2</c:v>
                </c:pt>
                <c:pt idx="330">
                  <c:v>5.6624136865139008E-2</c:v>
                </c:pt>
                <c:pt idx="331">
                  <c:v>3.4852869808673859E-2</c:v>
                </c:pt>
                <c:pt idx="332">
                  <c:v>3.4852869808673859E-2</c:v>
                </c:pt>
                <c:pt idx="333">
                  <c:v>3.4852869808673859E-2</c:v>
                </c:pt>
                <c:pt idx="334">
                  <c:v>3.4852869808673859E-2</c:v>
                </c:pt>
                <c:pt idx="335">
                  <c:v>3.4852869808673859E-2</c:v>
                </c:pt>
                <c:pt idx="336">
                  <c:v>3.4852869808673859E-2</c:v>
                </c:pt>
                <c:pt idx="337">
                  <c:v>0.14138546586036682</c:v>
                </c:pt>
                <c:pt idx="338">
                  <c:v>0.14138546586036682</c:v>
                </c:pt>
                <c:pt idx="339">
                  <c:v>0.14138546586036682</c:v>
                </c:pt>
                <c:pt idx="340">
                  <c:v>0.14138546586036682</c:v>
                </c:pt>
                <c:pt idx="341">
                  <c:v>0.14138546586036682</c:v>
                </c:pt>
                <c:pt idx="342">
                  <c:v>0.14138546586036682</c:v>
                </c:pt>
                <c:pt idx="343">
                  <c:v>3.7797752767801285E-2</c:v>
                </c:pt>
                <c:pt idx="344">
                  <c:v>3.7797752767801285E-2</c:v>
                </c:pt>
                <c:pt idx="345">
                  <c:v>3.7797752767801285E-2</c:v>
                </c:pt>
                <c:pt idx="346">
                  <c:v>3.7797752767801285E-2</c:v>
                </c:pt>
                <c:pt idx="347">
                  <c:v>3.7797752767801285E-2</c:v>
                </c:pt>
                <c:pt idx="348">
                  <c:v>3.7797752767801285E-2</c:v>
                </c:pt>
                <c:pt idx="349">
                  <c:v>3.5464219748973846E-2</c:v>
                </c:pt>
                <c:pt idx="350">
                  <c:v>3.5464219748973846E-2</c:v>
                </c:pt>
                <c:pt idx="351">
                  <c:v>3.5464219748973846E-2</c:v>
                </c:pt>
                <c:pt idx="352">
                  <c:v>3.5464219748973846E-2</c:v>
                </c:pt>
                <c:pt idx="353">
                  <c:v>3.5464219748973846E-2</c:v>
                </c:pt>
                <c:pt idx="354">
                  <c:v>3.5464219748973846E-2</c:v>
                </c:pt>
                <c:pt idx="355">
                  <c:v>2.5765752419829369E-2</c:v>
                </c:pt>
                <c:pt idx="356">
                  <c:v>2.5765752419829369E-2</c:v>
                </c:pt>
                <c:pt idx="357">
                  <c:v>2.5765752419829369E-2</c:v>
                </c:pt>
                <c:pt idx="358">
                  <c:v>2.5765752419829369E-2</c:v>
                </c:pt>
                <c:pt idx="359">
                  <c:v>2.5765752419829369E-2</c:v>
                </c:pt>
                <c:pt idx="360">
                  <c:v>2.5765752419829369E-2</c:v>
                </c:pt>
                <c:pt idx="361">
                  <c:v>4.2734596878290176E-2</c:v>
                </c:pt>
                <c:pt idx="362">
                  <c:v>4.2734596878290176E-2</c:v>
                </c:pt>
                <c:pt idx="363">
                  <c:v>4.2734596878290176E-2</c:v>
                </c:pt>
                <c:pt idx="364">
                  <c:v>4.2734596878290176E-2</c:v>
                </c:pt>
                <c:pt idx="365">
                  <c:v>4.2734596878290176E-2</c:v>
                </c:pt>
                <c:pt idx="366">
                  <c:v>4.2734596878290176E-2</c:v>
                </c:pt>
                <c:pt idx="367">
                  <c:v>4.2734596878290176E-2</c:v>
                </c:pt>
                <c:pt idx="368">
                  <c:v>4.2734596878290176E-2</c:v>
                </c:pt>
                <c:pt idx="369">
                  <c:v>3.7389259785413742E-2</c:v>
                </c:pt>
                <c:pt idx="370">
                  <c:v>3.7389259785413742E-2</c:v>
                </c:pt>
                <c:pt idx="371">
                  <c:v>3.7389259785413742E-2</c:v>
                </c:pt>
                <c:pt idx="372">
                  <c:v>3.7389259785413742E-2</c:v>
                </c:pt>
                <c:pt idx="373">
                  <c:v>3.7389259785413742E-2</c:v>
                </c:pt>
                <c:pt idx="374">
                  <c:v>3.7389259785413742E-2</c:v>
                </c:pt>
                <c:pt idx="375">
                  <c:v>3.8469705730676651E-2</c:v>
                </c:pt>
                <c:pt idx="376">
                  <c:v>3.8469705730676651E-2</c:v>
                </c:pt>
                <c:pt idx="377">
                  <c:v>3.8469705730676651E-2</c:v>
                </c:pt>
                <c:pt idx="378">
                  <c:v>3.8469705730676651E-2</c:v>
                </c:pt>
                <c:pt idx="379">
                  <c:v>3.8469705730676651E-2</c:v>
                </c:pt>
                <c:pt idx="380">
                  <c:v>3.8469705730676651E-2</c:v>
                </c:pt>
                <c:pt idx="381">
                  <c:v>9.9434226751327515E-2</c:v>
                </c:pt>
                <c:pt idx="382">
                  <c:v>9.9434226751327515E-2</c:v>
                </c:pt>
                <c:pt idx="383">
                  <c:v>9.9434226751327515E-2</c:v>
                </c:pt>
                <c:pt idx="384">
                  <c:v>9.9434226751327515E-2</c:v>
                </c:pt>
                <c:pt idx="385">
                  <c:v>9.9434226751327515E-2</c:v>
                </c:pt>
                <c:pt idx="386">
                  <c:v>9.9434226751327515E-2</c:v>
                </c:pt>
                <c:pt idx="387">
                  <c:v>3.8285940885543823E-2</c:v>
                </c:pt>
                <c:pt idx="388">
                  <c:v>3.8285940885543823E-2</c:v>
                </c:pt>
                <c:pt idx="389">
                  <c:v>3.8285940885543823E-2</c:v>
                </c:pt>
                <c:pt idx="390">
                  <c:v>3.8285940885543823E-2</c:v>
                </c:pt>
                <c:pt idx="391">
                  <c:v>3.8285940885543823E-2</c:v>
                </c:pt>
                <c:pt idx="392">
                  <c:v>3.8285940885543823E-2</c:v>
                </c:pt>
                <c:pt idx="393">
                  <c:v>3.4672971814870834E-2</c:v>
                </c:pt>
                <c:pt idx="394">
                  <c:v>3.4672971814870834E-2</c:v>
                </c:pt>
                <c:pt idx="395">
                  <c:v>3.4672971814870834E-2</c:v>
                </c:pt>
                <c:pt idx="396">
                  <c:v>3.4672971814870834E-2</c:v>
                </c:pt>
                <c:pt idx="397">
                  <c:v>3.4672971814870834E-2</c:v>
                </c:pt>
                <c:pt idx="398">
                  <c:v>3.4672971814870834E-2</c:v>
                </c:pt>
                <c:pt idx="399">
                  <c:v>4.540121927857399E-2</c:v>
                </c:pt>
                <c:pt idx="400">
                  <c:v>4.540121927857399E-2</c:v>
                </c:pt>
                <c:pt idx="401">
                  <c:v>4.540121927857399E-2</c:v>
                </c:pt>
                <c:pt idx="402">
                  <c:v>4.540121927857399E-2</c:v>
                </c:pt>
                <c:pt idx="403">
                  <c:v>4.540121927857399E-2</c:v>
                </c:pt>
                <c:pt idx="404">
                  <c:v>4.540121927857399E-2</c:v>
                </c:pt>
                <c:pt idx="405">
                  <c:v>4.4281642884016037E-2</c:v>
                </c:pt>
                <c:pt idx="406">
                  <c:v>4.4281642884016037E-2</c:v>
                </c:pt>
                <c:pt idx="407">
                  <c:v>4.4281642884016037E-2</c:v>
                </c:pt>
                <c:pt idx="408">
                  <c:v>4.4281642884016037E-2</c:v>
                </c:pt>
                <c:pt idx="409">
                  <c:v>4.4281642884016037E-2</c:v>
                </c:pt>
                <c:pt idx="410">
                  <c:v>3.7575967609882355E-2</c:v>
                </c:pt>
                <c:pt idx="411">
                  <c:v>3.7575967609882355E-2</c:v>
                </c:pt>
                <c:pt idx="412">
                  <c:v>3.7575967609882355E-2</c:v>
                </c:pt>
                <c:pt idx="413">
                  <c:v>3.7575967609882355E-2</c:v>
                </c:pt>
                <c:pt idx="414">
                  <c:v>3.7575967609882355E-2</c:v>
                </c:pt>
                <c:pt idx="415">
                  <c:v>3.7575967609882355E-2</c:v>
                </c:pt>
                <c:pt idx="416">
                  <c:v>0.11481361836194992</c:v>
                </c:pt>
                <c:pt idx="417">
                  <c:v>0.11481361836194992</c:v>
                </c:pt>
                <c:pt idx="418">
                  <c:v>0.11481361836194992</c:v>
                </c:pt>
                <c:pt idx="419">
                  <c:v>0.11481361836194992</c:v>
                </c:pt>
                <c:pt idx="420">
                  <c:v>0.11481361836194992</c:v>
                </c:pt>
                <c:pt idx="421">
                  <c:v>0.11481361836194992</c:v>
                </c:pt>
                <c:pt idx="422">
                  <c:v>3.8992218673229218E-2</c:v>
                </c:pt>
                <c:pt idx="423">
                  <c:v>3.8992218673229218E-2</c:v>
                </c:pt>
                <c:pt idx="424">
                  <c:v>3.8992218673229218E-2</c:v>
                </c:pt>
                <c:pt idx="425">
                  <c:v>3.8992218673229218E-2</c:v>
                </c:pt>
                <c:pt idx="426">
                  <c:v>3.8992218673229218E-2</c:v>
                </c:pt>
                <c:pt idx="427">
                  <c:v>3.8992218673229218E-2</c:v>
                </c:pt>
                <c:pt idx="428">
                  <c:v>3.8992218673229218E-2</c:v>
                </c:pt>
                <c:pt idx="429">
                  <c:v>3.8992218673229218E-2</c:v>
                </c:pt>
                <c:pt idx="430">
                  <c:v>3.8992218673229218E-2</c:v>
                </c:pt>
                <c:pt idx="431">
                  <c:v>0.13690033555030823</c:v>
                </c:pt>
                <c:pt idx="432">
                  <c:v>0.13690033555030823</c:v>
                </c:pt>
                <c:pt idx="433">
                  <c:v>0.13690033555030823</c:v>
                </c:pt>
                <c:pt idx="434">
                  <c:v>0.13690033555030823</c:v>
                </c:pt>
                <c:pt idx="435">
                  <c:v>0.13690033555030823</c:v>
                </c:pt>
                <c:pt idx="436">
                  <c:v>0.13690033555030823</c:v>
                </c:pt>
                <c:pt idx="437">
                  <c:v>0.14486758410930634</c:v>
                </c:pt>
                <c:pt idx="438">
                  <c:v>0.14486758410930634</c:v>
                </c:pt>
                <c:pt idx="439">
                  <c:v>0.14486758410930634</c:v>
                </c:pt>
                <c:pt idx="440">
                  <c:v>0.14486758410930634</c:v>
                </c:pt>
                <c:pt idx="441">
                  <c:v>0.14486758410930634</c:v>
                </c:pt>
                <c:pt idx="442">
                  <c:v>0.14486758410930634</c:v>
                </c:pt>
                <c:pt idx="443">
                  <c:v>0.54280209541320801</c:v>
                </c:pt>
                <c:pt idx="444">
                  <c:v>0.54280209541320801</c:v>
                </c:pt>
                <c:pt idx="445">
                  <c:v>0.54280209541320801</c:v>
                </c:pt>
                <c:pt idx="446">
                  <c:v>0.54280209541320801</c:v>
                </c:pt>
                <c:pt idx="447">
                  <c:v>0.54280209541320801</c:v>
                </c:pt>
                <c:pt idx="448">
                  <c:v>0.54280209541320801</c:v>
                </c:pt>
                <c:pt idx="449">
                  <c:v>0.11032623052597046</c:v>
                </c:pt>
                <c:pt idx="450">
                  <c:v>0.11032623052597046</c:v>
                </c:pt>
                <c:pt idx="451">
                  <c:v>0.11032623052597046</c:v>
                </c:pt>
                <c:pt idx="452">
                  <c:v>0.11032623052597046</c:v>
                </c:pt>
                <c:pt idx="453">
                  <c:v>0.11032623052597046</c:v>
                </c:pt>
                <c:pt idx="454">
                  <c:v>0.11032623052597046</c:v>
                </c:pt>
                <c:pt idx="455">
                  <c:v>3.7353858351707458E-2</c:v>
                </c:pt>
                <c:pt idx="456">
                  <c:v>3.7353858351707458E-2</c:v>
                </c:pt>
                <c:pt idx="457">
                  <c:v>3.7353858351707458E-2</c:v>
                </c:pt>
                <c:pt idx="458">
                  <c:v>3.7353858351707458E-2</c:v>
                </c:pt>
                <c:pt idx="459">
                  <c:v>3.7353858351707458E-2</c:v>
                </c:pt>
                <c:pt idx="460">
                  <c:v>3.7353858351707458E-2</c:v>
                </c:pt>
                <c:pt idx="461">
                  <c:v>5.5251486599445343E-2</c:v>
                </c:pt>
                <c:pt idx="462">
                  <c:v>5.5251486599445343E-2</c:v>
                </c:pt>
                <c:pt idx="463">
                  <c:v>5.5251486599445343E-2</c:v>
                </c:pt>
                <c:pt idx="464">
                  <c:v>5.5251486599445343E-2</c:v>
                </c:pt>
                <c:pt idx="465">
                  <c:v>5.5251486599445343E-2</c:v>
                </c:pt>
                <c:pt idx="466">
                  <c:v>0.23403823375701904</c:v>
                </c:pt>
                <c:pt idx="467">
                  <c:v>0.23403823375701904</c:v>
                </c:pt>
                <c:pt idx="468">
                  <c:v>0.23403823375701904</c:v>
                </c:pt>
                <c:pt idx="469">
                  <c:v>0.23403823375701904</c:v>
                </c:pt>
                <c:pt idx="470">
                  <c:v>0.23403823375701904</c:v>
                </c:pt>
                <c:pt idx="471">
                  <c:v>0.23403823375701904</c:v>
                </c:pt>
                <c:pt idx="472">
                  <c:v>0.13219963014125824</c:v>
                </c:pt>
                <c:pt idx="473">
                  <c:v>0.13219963014125824</c:v>
                </c:pt>
                <c:pt idx="474">
                  <c:v>0.13219963014125824</c:v>
                </c:pt>
                <c:pt idx="475">
                  <c:v>0.13219963014125824</c:v>
                </c:pt>
                <c:pt idx="476">
                  <c:v>0.13219963014125824</c:v>
                </c:pt>
                <c:pt idx="477">
                  <c:v>0.13219963014125824</c:v>
                </c:pt>
                <c:pt idx="478">
                  <c:v>3.1997848302125931E-2</c:v>
                </c:pt>
                <c:pt idx="479">
                  <c:v>3.1997848302125931E-2</c:v>
                </c:pt>
                <c:pt idx="480">
                  <c:v>3.1997848302125931E-2</c:v>
                </c:pt>
                <c:pt idx="481">
                  <c:v>3.1997848302125931E-2</c:v>
                </c:pt>
                <c:pt idx="482">
                  <c:v>3.1997848302125931E-2</c:v>
                </c:pt>
                <c:pt idx="483">
                  <c:v>3.1997848302125931E-2</c:v>
                </c:pt>
                <c:pt idx="484">
                  <c:v>9.4018071889877319E-2</c:v>
                </c:pt>
                <c:pt idx="485">
                  <c:v>9.4018071889877319E-2</c:v>
                </c:pt>
                <c:pt idx="486">
                  <c:v>9.4018071889877319E-2</c:v>
                </c:pt>
                <c:pt idx="487">
                  <c:v>9.4018071889877319E-2</c:v>
                </c:pt>
                <c:pt idx="488">
                  <c:v>9.4018071889877319E-2</c:v>
                </c:pt>
                <c:pt idx="489">
                  <c:v>9.4018071889877319E-2</c:v>
                </c:pt>
                <c:pt idx="490">
                  <c:v>9.4018071889877319E-2</c:v>
                </c:pt>
                <c:pt idx="491">
                  <c:v>9.4018071889877319E-2</c:v>
                </c:pt>
                <c:pt idx="492">
                  <c:v>9.4018071889877319E-2</c:v>
                </c:pt>
                <c:pt idx="493">
                  <c:v>3.4700933843851089E-2</c:v>
                </c:pt>
                <c:pt idx="494">
                  <c:v>3.4700933843851089E-2</c:v>
                </c:pt>
                <c:pt idx="495">
                  <c:v>3.4700933843851089E-2</c:v>
                </c:pt>
                <c:pt idx="496">
                  <c:v>3.4700933843851089E-2</c:v>
                </c:pt>
                <c:pt idx="497">
                  <c:v>3.4700933843851089E-2</c:v>
                </c:pt>
                <c:pt idx="498">
                  <c:v>3.4700933843851089E-2</c:v>
                </c:pt>
                <c:pt idx="499">
                  <c:v>3.3999845385551453E-2</c:v>
                </c:pt>
                <c:pt idx="500">
                  <c:v>3.3999845385551453E-2</c:v>
                </c:pt>
                <c:pt idx="501">
                  <c:v>3.3999845385551453E-2</c:v>
                </c:pt>
                <c:pt idx="502">
                  <c:v>3.3999845385551453E-2</c:v>
                </c:pt>
                <c:pt idx="503">
                  <c:v>3.3999845385551453E-2</c:v>
                </c:pt>
                <c:pt idx="504">
                  <c:v>3.3999845385551453E-2</c:v>
                </c:pt>
                <c:pt idx="505">
                  <c:v>0.56006449460983276</c:v>
                </c:pt>
                <c:pt idx="506">
                  <c:v>0.56006449460983276</c:v>
                </c:pt>
                <c:pt idx="507">
                  <c:v>0.56006449460983276</c:v>
                </c:pt>
                <c:pt idx="508">
                  <c:v>0.56006449460983276</c:v>
                </c:pt>
                <c:pt idx="509">
                  <c:v>0.56006449460983276</c:v>
                </c:pt>
                <c:pt idx="510">
                  <c:v>0.56006449460983276</c:v>
                </c:pt>
                <c:pt idx="511">
                  <c:v>3.7522841244935989E-2</c:v>
                </c:pt>
                <c:pt idx="512">
                  <c:v>3.7522841244935989E-2</c:v>
                </c:pt>
                <c:pt idx="513">
                  <c:v>3.7522841244935989E-2</c:v>
                </c:pt>
                <c:pt idx="514">
                  <c:v>3.7522841244935989E-2</c:v>
                </c:pt>
                <c:pt idx="515">
                  <c:v>3.7522841244935989E-2</c:v>
                </c:pt>
                <c:pt idx="516">
                  <c:v>3.7522841244935989E-2</c:v>
                </c:pt>
                <c:pt idx="517">
                  <c:v>0.10330551117658615</c:v>
                </c:pt>
                <c:pt idx="518">
                  <c:v>0.10330551117658615</c:v>
                </c:pt>
                <c:pt idx="519">
                  <c:v>0.10330551117658615</c:v>
                </c:pt>
                <c:pt idx="520">
                  <c:v>0.10330551117658615</c:v>
                </c:pt>
                <c:pt idx="521">
                  <c:v>0.10330551117658615</c:v>
                </c:pt>
                <c:pt idx="522">
                  <c:v>0.10330551117658615</c:v>
                </c:pt>
                <c:pt idx="523">
                  <c:v>8.7455287575721741E-2</c:v>
                </c:pt>
                <c:pt idx="524">
                  <c:v>8.7455287575721741E-2</c:v>
                </c:pt>
                <c:pt idx="525">
                  <c:v>8.7455287575721741E-2</c:v>
                </c:pt>
                <c:pt idx="526">
                  <c:v>8.7455287575721741E-2</c:v>
                </c:pt>
                <c:pt idx="527">
                  <c:v>8.7455287575721741E-2</c:v>
                </c:pt>
                <c:pt idx="528">
                  <c:v>8.7455287575721741E-2</c:v>
                </c:pt>
                <c:pt idx="529">
                  <c:v>9.6837103366851807E-2</c:v>
                </c:pt>
                <c:pt idx="530">
                  <c:v>9.6837103366851807E-2</c:v>
                </c:pt>
                <c:pt idx="531">
                  <c:v>9.6837103366851807E-2</c:v>
                </c:pt>
                <c:pt idx="532">
                  <c:v>9.6837103366851807E-2</c:v>
                </c:pt>
                <c:pt idx="533">
                  <c:v>9.6837103366851807E-2</c:v>
                </c:pt>
                <c:pt idx="534">
                  <c:v>9.6837103366851807E-2</c:v>
                </c:pt>
                <c:pt idx="535">
                  <c:v>5.6516341865062714E-2</c:v>
                </c:pt>
                <c:pt idx="536">
                  <c:v>5.6516341865062714E-2</c:v>
                </c:pt>
                <c:pt idx="537">
                  <c:v>5.6516341865062714E-2</c:v>
                </c:pt>
                <c:pt idx="538">
                  <c:v>5.6516341865062714E-2</c:v>
                </c:pt>
                <c:pt idx="539">
                  <c:v>5.6516341865062714E-2</c:v>
                </c:pt>
                <c:pt idx="540">
                  <c:v>5.6516341865062714E-2</c:v>
                </c:pt>
                <c:pt idx="541">
                  <c:v>6.6187262535095215E-2</c:v>
                </c:pt>
                <c:pt idx="542">
                  <c:v>6.6187262535095215E-2</c:v>
                </c:pt>
                <c:pt idx="543">
                  <c:v>6.6187262535095215E-2</c:v>
                </c:pt>
                <c:pt idx="544">
                  <c:v>6.6187262535095215E-2</c:v>
                </c:pt>
                <c:pt idx="545">
                  <c:v>6.6187262535095215E-2</c:v>
                </c:pt>
                <c:pt idx="546">
                  <c:v>6.6187262535095215E-2</c:v>
                </c:pt>
                <c:pt idx="547">
                  <c:v>0.29134118556976318</c:v>
                </c:pt>
                <c:pt idx="548">
                  <c:v>0.29134118556976318</c:v>
                </c:pt>
                <c:pt idx="549">
                  <c:v>0.29134118556976318</c:v>
                </c:pt>
                <c:pt idx="550">
                  <c:v>0.29134118556976318</c:v>
                </c:pt>
                <c:pt idx="551">
                  <c:v>0.29134118556976318</c:v>
                </c:pt>
                <c:pt idx="552">
                  <c:v>0.29134118556976318</c:v>
                </c:pt>
                <c:pt idx="553">
                  <c:v>0.29134118556976318</c:v>
                </c:pt>
                <c:pt idx="554">
                  <c:v>0.29134118556976318</c:v>
                </c:pt>
                <c:pt idx="555">
                  <c:v>0.4902421236038208</c:v>
                </c:pt>
                <c:pt idx="556">
                  <c:v>0.4902421236038208</c:v>
                </c:pt>
                <c:pt idx="557">
                  <c:v>0.4902421236038208</c:v>
                </c:pt>
                <c:pt idx="558">
                  <c:v>0.4902421236038208</c:v>
                </c:pt>
                <c:pt idx="559">
                  <c:v>0.4902421236038208</c:v>
                </c:pt>
                <c:pt idx="560">
                  <c:v>0.4902421236038208</c:v>
                </c:pt>
                <c:pt idx="561">
                  <c:v>3.7895731627941132E-2</c:v>
                </c:pt>
                <c:pt idx="562">
                  <c:v>3.7895731627941132E-2</c:v>
                </c:pt>
                <c:pt idx="563">
                  <c:v>3.7895731627941132E-2</c:v>
                </c:pt>
                <c:pt idx="564">
                  <c:v>3.7895731627941132E-2</c:v>
                </c:pt>
                <c:pt idx="565">
                  <c:v>3.7895731627941132E-2</c:v>
                </c:pt>
                <c:pt idx="566">
                  <c:v>3.7895731627941132E-2</c:v>
                </c:pt>
                <c:pt idx="567">
                  <c:v>0.23887751996517181</c:v>
                </c:pt>
                <c:pt idx="568">
                  <c:v>0.23887751996517181</c:v>
                </c:pt>
                <c:pt idx="569">
                  <c:v>0.23887751996517181</c:v>
                </c:pt>
                <c:pt idx="570">
                  <c:v>0.23887751996517181</c:v>
                </c:pt>
                <c:pt idx="571">
                  <c:v>0.23887751996517181</c:v>
                </c:pt>
                <c:pt idx="572">
                  <c:v>0.23887751996517181</c:v>
                </c:pt>
                <c:pt idx="573">
                  <c:v>0.51033228635787964</c:v>
                </c:pt>
                <c:pt idx="574">
                  <c:v>0.51033228635787964</c:v>
                </c:pt>
                <c:pt idx="575">
                  <c:v>0.51033228635787964</c:v>
                </c:pt>
                <c:pt idx="576">
                  <c:v>0.51033228635787964</c:v>
                </c:pt>
                <c:pt idx="577">
                  <c:v>0.51033228635787964</c:v>
                </c:pt>
                <c:pt idx="578">
                  <c:v>0.51033228635787964</c:v>
                </c:pt>
                <c:pt idx="579">
                  <c:v>0.39657169580459595</c:v>
                </c:pt>
                <c:pt idx="580">
                  <c:v>0.39657169580459595</c:v>
                </c:pt>
                <c:pt idx="581">
                  <c:v>0.39657169580459595</c:v>
                </c:pt>
                <c:pt idx="582">
                  <c:v>0.39657169580459595</c:v>
                </c:pt>
                <c:pt idx="583">
                  <c:v>0.39657169580459595</c:v>
                </c:pt>
                <c:pt idx="584">
                  <c:v>0.39657169580459595</c:v>
                </c:pt>
                <c:pt idx="585">
                  <c:v>0.81605982780456543</c:v>
                </c:pt>
                <c:pt idx="586">
                  <c:v>0.81605982780456543</c:v>
                </c:pt>
                <c:pt idx="587">
                  <c:v>0.81605982780456543</c:v>
                </c:pt>
                <c:pt idx="588">
                  <c:v>0.81605982780456543</c:v>
                </c:pt>
                <c:pt idx="589">
                  <c:v>0.81605982780456543</c:v>
                </c:pt>
                <c:pt idx="590">
                  <c:v>0.81605982780456543</c:v>
                </c:pt>
                <c:pt idx="591">
                  <c:v>0.16498401761054993</c:v>
                </c:pt>
                <c:pt idx="592">
                  <c:v>0.16498401761054993</c:v>
                </c:pt>
                <c:pt idx="593">
                  <c:v>0.16498401761054993</c:v>
                </c:pt>
                <c:pt idx="594">
                  <c:v>0.16498401761054993</c:v>
                </c:pt>
                <c:pt idx="595">
                  <c:v>0.16498401761054993</c:v>
                </c:pt>
                <c:pt idx="596">
                  <c:v>0.16498401761054993</c:v>
                </c:pt>
                <c:pt idx="597">
                  <c:v>3.7616364657878876E-2</c:v>
                </c:pt>
                <c:pt idx="598">
                  <c:v>3.7616364657878876E-2</c:v>
                </c:pt>
                <c:pt idx="599">
                  <c:v>3.7616364657878876E-2</c:v>
                </c:pt>
                <c:pt idx="600">
                  <c:v>3.7616364657878876E-2</c:v>
                </c:pt>
                <c:pt idx="601">
                  <c:v>3.7616364657878876E-2</c:v>
                </c:pt>
                <c:pt idx="602">
                  <c:v>3.7616364657878876E-2</c:v>
                </c:pt>
                <c:pt idx="603">
                  <c:v>0.44869142770767212</c:v>
                </c:pt>
                <c:pt idx="604">
                  <c:v>0.44869142770767212</c:v>
                </c:pt>
                <c:pt idx="605">
                  <c:v>0.44869142770767212</c:v>
                </c:pt>
                <c:pt idx="606">
                  <c:v>0.44869142770767212</c:v>
                </c:pt>
                <c:pt idx="607">
                  <c:v>0.44869142770767212</c:v>
                </c:pt>
                <c:pt idx="608">
                  <c:v>0.44869142770767212</c:v>
                </c:pt>
                <c:pt idx="609">
                  <c:v>3.9459001272916794E-2</c:v>
                </c:pt>
                <c:pt idx="610">
                  <c:v>3.9459001272916794E-2</c:v>
                </c:pt>
                <c:pt idx="611">
                  <c:v>3.9459001272916794E-2</c:v>
                </c:pt>
                <c:pt idx="612">
                  <c:v>3.9459001272916794E-2</c:v>
                </c:pt>
                <c:pt idx="613">
                  <c:v>3.9459001272916794E-2</c:v>
                </c:pt>
                <c:pt idx="614">
                  <c:v>3.9459001272916794E-2</c:v>
                </c:pt>
                <c:pt idx="615">
                  <c:v>3.9459001272916794E-2</c:v>
                </c:pt>
                <c:pt idx="616">
                  <c:v>3.9459001272916794E-2</c:v>
                </c:pt>
                <c:pt idx="617">
                  <c:v>3.9459001272916794E-2</c:v>
                </c:pt>
                <c:pt idx="618">
                  <c:v>0.11028781533241272</c:v>
                </c:pt>
                <c:pt idx="619">
                  <c:v>0.11028781533241272</c:v>
                </c:pt>
                <c:pt idx="620">
                  <c:v>0.11028781533241272</c:v>
                </c:pt>
                <c:pt idx="621">
                  <c:v>0.11028781533241272</c:v>
                </c:pt>
                <c:pt idx="622">
                  <c:v>0.11028781533241272</c:v>
                </c:pt>
                <c:pt idx="623">
                  <c:v>0.11028781533241272</c:v>
                </c:pt>
                <c:pt idx="624">
                  <c:v>0.14847400784492493</c:v>
                </c:pt>
                <c:pt idx="625">
                  <c:v>0.14847400784492493</c:v>
                </c:pt>
                <c:pt idx="626">
                  <c:v>0.14847400784492493</c:v>
                </c:pt>
                <c:pt idx="627">
                  <c:v>0.14847400784492493</c:v>
                </c:pt>
                <c:pt idx="628">
                  <c:v>0.14847400784492493</c:v>
                </c:pt>
                <c:pt idx="629">
                  <c:v>0.14847400784492493</c:v>
                </c:pt>
                <c:pt idx="630">
                  <c:v>0.42979687452316284</c:v>
                </c:pt>
                <c:pt idx="631">
                  <c:v>0.42979687452316284</c:v>
                </c:pt>
                <c:pt idx="632">
                  <c:v>0.42979687452316284</c:v>
                </c:pt>
                <c:pt idx="633">
                  <c:v>0.42979687452316284</c:v>
                </c:pt>
                <c:pt idx="634">
                  <c:v>0.42979687452316284</c:v>
                </c:pt>
                <c:pt idx="635">
                  <c:v>0.42979687452316284</c:v>
                </c:pt>
                <c:pt idx="636">
                  <c:v>0.41105401515960693</c:v>
                </c:pt>
                <c:pt idx="637">
                  <c:v>0.41105401515960693</c:v>
                </c:pt>
                <c:pt idx="638">
                  <c:v>0.41105401515960693</c:v>
                </c:pt>
                <c:pt idx="639">
                  <c:v>0.41105401515960693</c:v>
                </c:pt>
                <c:pt idx="640">
                  <c:v>0.41105401515960693</c:v>
                </c:pt>
                <c:pt idx="641">
                  <c:v>0.41105401515960693</c:v>
                </c:pt>
                <c:pt idx="642">
                  <c:v>0.215189129114151</c:v>
                </c:pt>
                <c:pt idx="643">
                  <c:v>0.215189129114151</c:v>
                </c:pt>
                <c:pt idx="644">
                  <c:v>0.215189129114151</c:v>
                </c:pt>
                <c:pt idx="645">
                  <c:v>0.215189129114151</c:v>
                </c:pt>
                <c:pt idx="646">
                  <c:v>0.215189129114151</c:v>
                </c:pt>
                <c:pt idx="647">
                  <c:v>0.36586928367614746</c:v>
                </c:pt>
                <c:pt idx="648">
                  <c:v>0.36586928367614746</c:v>
                </c:pt>
                <c:pt idx="649">
                  <c:v>0.36586928367614746</c:v>
                </c:pt>
                <c:pt idx="650">
                  <c:v>0.36586928367614746</c:v>
                </c:pt>
                <c:pt idx="651">
                  <c:v>0.36586928367614746</c:v>
                </c:pt>
                <c:pt idx="652">
                  <c:v>0.36586928367614746</c:v>
                </c:pt>
                <c:pt idx="653">
                  <c:v>0.43149590492248535</c:v>
                </c:pt>
                <c:pt idx="654">
                  <c:v>0.43149590492248535</c:v>
                </c:pt>
                <c:pt idx="655">
                  <c:v>0.43149590492248535</c:v>
                </c:pt>
                <c:pt idx="656">
                  <c:v>0.43149590492248535</c:v>
                </c:pt>
                <c:pt idx="657">
                  <c:v>0.43149590492248535</c:v>
                </c:pt>
                <c:pt idx="658">
                  <c:v>0.43149590492248535</c:v>
                </c:pt>
                <c:pt idx="659">
                  <c:v>0.17160689830780029</c:v>
                </c:pt>
                <c:pt idx="660">
                  <c:v>0.17160689830780029</c:v>
                </c:pt>
                <c:pt idx="661">
                  <c:v>0.17160689830780029</c:v>
                </c:pt>
                <c:pt idx="662">
                  <c:v>0.17160689830780029</c:v>
                </c:pt>
                <c:pt idx="663">
                  <c:v>0.17160689830780029</c:v>
                </c:pt>
                <c:pt idx="664">
                  <c:v>0.17160689830780029</c:v>
                </c:pt>
                <c:pt idx="665">
                  <c:v>7.8887738287448883E-2</c:v>
                </c:pt>
                <c:pt idx="666">
                  <c:v>7.8887738287448883E-2</c:v>
                </c:pt>
                <c:pt idx="667">
                  <c:v>7.8887738287448883E-2</c:v>
                </c:pt>
                <c:pt idx="668">
                  <c:v>7.8887738287448883E-2</c:v>
                </c:pt>
                <c:pt idx="669">
                  <c:v>7.8887738287448883E-2</c:v>
                </c:pt>
                <c:pt idx="670">
                  <c:v>7.8887738287448883E-2</c:v>
                </c:pt>
                <c:pt idx="671">
                  <c:v>0.22545190155506134</c:v>
                </c:pt>
                <c:pt idx="672">
                  <c:v>0.22545190155506134</c:v>
                </c:pt>
                <c:pt idx="673">
                  <c:v>0.22545190155506134</c:v>
                </c:pt>
                <c:pt idx="674">
                  <c:v>0.22545190155506134</c:v>
                </c:pt>
                <c:pt idx="675">
                  <c:v>0.22545190155506134</c:v>
                </c:pt>
                <c:pt idx="676">
                  <c:v>0.22545190155506134</c:v>
                </c:pt>
                <c:pt idx="677">
                  <c:v>0.22545190155506134</c:v>
                </c:pt>
                <c:pt idx="678">
                  <c:v>0.22545190155506134</c:v>
                </c:pt>
                <c:pt idx="679">
                  <c:v>0.22545190155506134</c:v>
                </c:pt>
                <c:pt idx="680">
                  <c:v>1.2082206010818481</c:v>
                </c:pt>
                <c:pt idx="681">
                  <c:v>1.2082206010818481</c:v>
                </c:pt>
                <c:pt idx="682">
                  <c:v>1.2082206010818481</c:v>
                </c:pt>
                <c:pt idx="683">
                  <c:v>1.2082206010818481</c:v>
                </c:pt>
                <c:pt idx="684">
                  <c:v>1.2082206010818481</c:v>
                </c:pt>
                <c:pt idx="685">
                  <c:v>1.2082206010818481</c:v>
                </c:pt>
                <c:pt idx="686">
                  <c:v>0.20352561771869659</c:v>
                </c:pt>
                <c:pt idx="687">
                  <c:v>0.20352561771869659</c:v>
                </c:pt>
                <c:pt idx="688">
                  <c:v>0.20352561771869659</c:v>
                </c:pt>
                <c:pt idx="689">
                  <c:v>0.20352561771869659</c:v>
                </c:pt>
                <c:pt idx="690">
                  <c:v>0.20352561771869659</c:v>
                </c:pt>
                <c:pt idx="691">
                  <c:v>0.20352561771869659</c:v>
                </c:pt>
                <c:pt idx="692">
                  <c:v>0.163255974650383</c:v>
                </c:pt>
                <c:pt idx="693">
                  <c:v>0.163255974650383</c:v>
                </c:pt>
                <c:pt idx="694">
                  <c:v>0.163255974650383</c:v>
                </c:pt>
                <c:pt idx="695">
                  <c:v>0.163255974650383</c:v>
                </c:pt>
                <c:pt idx="696">
                  <c:v>0.163255974650383</c:v>
                </c:pt>
                <c:pt idx="697">
                  <c:v>0.163255974650383</c:v>
                </c:pt>
                <c:pt idx="698">
                  <c:v>0.10031198710203171</c:v>
                </c:pt>
                <c:pt idx="699">
                  <c:v>0.10031198710203171</c:v>
                </c:pt>
                <c:pt idx="700">
                  <c:v>0.10031198710203171</c:v>
                </c:pt>
                <c:pt idx="701">
                  <c:v>0.10031198710203171</c:v>
                </c:pt>
                <c:pt idx="702">
                  <c:v>0.10031198710203171</c:v>
                </c:pt>
                <c:pt idx="703">
                  <c:v>0.10031198710203171</c:v>
                </c:pt>
                <c:pt idx="704">
                  <c:v>0.28148669004440308</c:v>
                </c:pt>
                <c:pt idx="705">
                  <c:v>0.28148669004440308</c:v>
                </c:pt>
                <c:pt idx="706">
                  <c:v>0.28148669004440308</c:v>
                </c:pt>
                <c:pt idx="707">
                  <c:v>0.28148669004440308</c:v>
                </c:pt>
                <c:pt idx="708">
                  <c:v>0.28148669004440308</c:v>
                </c:pt>
                <c:pt idx="709">
                  <c:v>0.28148669004440308</c:v>
                </c:pt>
                <c:pt idx="710">
                  <c:v>0.27811920642852783</c:v>
                </c:pt>
                <c:pt idx="711">
                  <c:v>0.27811920642852783</c:v>
                </c:pt>
                <c:pt idx="712">
                  <c:v>0.27811920642852783</c:v>
                </c:pt>
                <c:pt idx="713">
                  <c:v>0.27811920642852783</c:v>
                </c:pt>
                <c:pt idx="714">
                  <c:v>0.27811920642852783</c:v>
                </c:pt>
                <c:pt idx="715">
                  <c:v>0.27811920642852783</c:v>
                </c:pt>
                <c:pt idx="716">
                  <c:v>0.26966315507888794</c:v>
                </c:pt>
                <c:pt idx="717">
                  <c:v>0.26966315507888794</c:v>
                </c:pt>
                <c:pt idx="718">
                  <c:v>0.26966315507888794</c:v>
                </c:pt>
                <c:pt idx="719">
                  <c:v>0.26966315507888794</c:v>
                </c:pt>
                <c:pt idx="720">
                  <c:v>0.26966315507888794</c:v>
                </c:pt>
                <c:pt idx="721">
                  <c:v>0.26966315507888794</c:v>
                </c:pt>
                <c:pt idx="722">
                  <c:v>0.1408471018075943</c:v>
                </c:pt>
                <c:pt idx="723">
                  <c:v>0.1408471018075943</c:v>
                </c:pt>
                <c:pt idx="724">
                  <c:v>0.1408471018075943</c:v>
                </c:pt>
                <c:pt idx="725">
                  <c:v>0.1408471018075943</c:v>
                </c:pt>
                <c:pt idx="726">
                  <c:v>0.1408471018075943</c:v>
                </c:pt>
                <c:pt idx="727">
                  <c:v>0.1408471018075943</c:v>
                </c:pt>
                <c:pt idx="728">
                  <c:v>9.546341747045517E-2</c:v>
                </c:pt>
                <c:pt idx="729">
                  <c:v>9.546341747045517E-2</c:v>
                </c:pt>
                <c:pt idx="730">
                  <c:v>9.546341747045517E-2</c:v>
                </c:pt>
                <c:pt idx="731">
                  <c:v>9.546341747045517E-2</c:v>
                </c:pt>
                <c:pt idx="732">
                  <c:v>9.546341747045517E-2</c:v>
                </c:pt>
                <c:pt idx="733">
                  <c:v>9.546341747045517E-2</c:v>
                </c:pt>
                <c:pt idx="734">
                  <c:v>0.40524867177009583</c:v>
                </c:pt>
                <c:pt idx="735">
                  <c:v>0.40524867177009583</c:v>
                </c:pt>
                <c:pt idx="736">
                  <c:v>0.40524867177009583</c:v>
                </c:pt>
                <c:pt idx="737">
                  <c:v>0.40524867177009583</c:v>
                </c:pt>
                <c:pt idx="738">
                  <c:v>0.40524867177009583</c:v>
                </c:pt>
                <c:pt idx="739">
                  <c:v>0.40524867177009583</c:v>
                </c:pt>
                <c:pt idx="740">
                  <c:v>0.40524867177009583</c:v>
                </c:pt>
                <c:pt idx="741">
                  <c:v>0.40524867177009583</c:v>
                </c:pt>
                <c:pt idx="742">
                  <c:v>0.35526084899902344</c:v>
                </c:pt>
                <c:pt idx="743">
                  <c:v>0.35526084899902344</c:v>
                </c:pt>
                <c:pt idx="744">
                  <c:v>0.35526084899902344</c:v>
                </c:pt>
                <c:pt idx="745">
                  <c:v>0.35526084899902344</c:v>
                </c:pt>
                <c:pt idx="746">
                  <c:v>0.35526084899902344</c:v>
                </c:pt>
                <c:pt idx="747">
                  <c:v>0.35526084899902344</c:v>
                </c:pt>
                <c:pt idx="748">
                  <c:v>0.50078427791595459</c:v>
                </c:pt>
                <c:pt idx="749">
                  <c:v>0.50078427791595459</c:v>
                </c:pt>
                <c:pt idx="750">
                  <c:v>0.50078427791595459</c:v>
                </c:pt>
                <c:pt idx="751">
                  <c:v>0.50078427791595459</c:v>
                </c:pt>
                <c:pt idx="752">
                  <c:v>0.50078427791595459</c:v>
                </c:pt>
                <c:pt idx="753">
                  <c:v>0.50078427791595459</c:v>
                </c:pt>
                <c:pt idx="754">
                  <c:v>0.29816293716430664</c:v>
                </c:pt>
                <c:pt idx="755">
                  <c:v>0.29816293716430664</c:v>
                </c:pt>
                <c:pt idx="756">
                  <c:v>0.29816293716430664</c:v>
                </c:pt>
                <c:pt idx="757">
                  <c:v>0.29816293716430664</c:v>
                </c:pt>
                <c:pt idx="758">
                  <c:v>0.29816293716430664</c:v>
                </c:pt>
                <c:pt idx="759">
                  <c:v>0.29816293716430664</c:v>
                </c:pt>
                <c:pt idx="760">
                  <c:v>7.4306488037109375E-2</c:v>
                </c:pt>
                <c:pt idx="761">
                  <c:v>7.4306488037109375E-2</c:v>
                </c:pt>
                <c:pt idx="762">
                  <c:v>7.4306488037109375E-2</c:v>
                </c:pt>
                <c:pt idx="763">
                  <c:v>7.4306488037109375E-2</c:v>
                </c:pt>
                <c:pt idx="764">
                  <c:v>7.4306488037109375E-2</c:v>
                </c:pt>
                <c:pt idx="765">
                  <c:v>7.4306488037109375E-2</c:v>
                </c:pt>
                <c:pt idx="766">
                  <c:v>0.15512745082378387</c:v>
                </c:pt>
                <c:pt idx="767">
                  <c:v>0.15512745082378387</c:v>
                </c:pt>
                <c:pt idx="768">
                  <c:v>0.15512745082378387</c:v>
                </c:pt>
                <c:pt idx="769">
                  <c:v>0.15512745082378387</c:v>
                </c:pt>
                <c:pt idx="770">
                  <c:v>0.15512745082378387</c:v>
                </c:pt>
                <c:pt idx="771">
                  <c:v>0.15512745082378387</c:v>
                </c:pt>
                <c:pt idx="772">
                  <c:v>3.4797616302967072E-2</c:v>
                </c:pt>
                <c:pt idx="773">
                  <c:v>3.4797616302967072E-2</c:v>
                </c:pt>
                <c:pt idx="774">
                  <c:v>3.4797616302967072E-2</c:v>
                </c:pt>
                <c:pt idx="775">
                  <c:v>3.4797616302967072E-2</c:v>
                </c:pt>
                <c:pt idx="776">
                  <c:v>3.4797616302967072E-2</c:v>
                </c:pt>
                <c:pt idx="777">
                  <c:v>3.4797616302967072E-2</c:v>
                </c:pt>
                <c:pt idx="778">
                  <c:v>9.0741127729415894E-2</c:v>
                </c:pt>
                <c:pt idx="779">
                  <c:v>9.0741127729415894E-2</c:v>
                </c:pt>
                <c:pt idx="780">
                  <c:v>9.0741127729415894E-2</c:v>
                </c:pt>
                <c:pt idx="781">
                  <c:v>9.0741127729415894E-2</c:v>
                </c:pt>
                <c:pt idx="782">
                  <c:v>9.0741127729415894E-2</c:v>
                </c:pt>
                <c:pt idx="783">
                  <c:v>9.0741127729415894E-2</c:v>
                </c:pt>
                <c:pt idx="784">
                  <c:v>3.7606462836265564E-2</c:v>
                </c:pt>
                <c:pt idx="785">
                  <c:v>3.7606462836265564E-2</c:v>
                </c:pt>
                <c:pt idx="786">
                  <c:v>3.7606462836265564E-2</c:v>
                </c:pt>
                <c:pt idx="787">
                  <c:v>3.7606462836265564E-2</c:v>
                </c:pt>
                <c:pt idx="788">
                  <c:v>3.7606462836265564E-2</c:v>
                </c:pt>
                <c:pt idx="789">
                  <c:v>3.7606462836265564E-2</c:v>
                </c:pt>
                <c:pt idx="790">
                  <c:v>2.1004438400268555E-2</c:v>
                </c:pt>
                <c:pt idx="791">
                  <c:v>2.1004438400268555E-2</c:v>
                </c:pt>
                <c:pt idx="792">
                  <c:v>2.1004438400268555E-2</c:v>
                </c:pt>
                <c:pt idx="793">
                  <c:v>2.1004438400268555E-2</c:v>
                </c:pt>
                <c:pt idx="794">
                  <c:v>2.1004438400268555E-2</c:v>
                </c:pt>
                <c:pt idx="795">
                  <c:v>2.1004438400268555E-2</c:v>
                </c:pt>
                <c:pt idx="796">
                  <c:v>2.062566950917244E-2</c:v>
                </c:pt>
                <c:pt idx="797">
                  <c:v>2.062566950917244E-2</c:v>
                </c:pt>
                <c:pt idx="798">
                  <c:v>2.062566950917244E-2</c:v>
                </c:pt>
                <c:pt idx="799">
                  <c:v>2.062566950917244E-2</c:v>
                </c:pt>
                <c:pt idx="800">
                  <c:v>2.062566950917244E-2</c:v>
                </c:pt>
                <c:pt idx="801">
                  <c:v>2.062566950917244E-2</c:v>
                </c:pt>
                <c:pt idx="802">
                  <c:v>2.062566950917244E-2</c:v>
                </c:pt>
                <c:pt idx="803">
                  <c:v>2.062566950917244E-2</c:v>
                </c:pt>
                <c:pt idx="804">
                  <c:v>2.062566950917244E-2</c:v>
                </c:pt>
                <c:pt idx="805">
                  <c:v>1.8260231241583824E-2</c:v>
                </c:pt>
                <c:pt idx="806">
                  <c:v>1.8260231241583824E-2</c:v>
                </c:pt>
                <c:pt idx="807">
                  <c:v>1.8260231241583824E-2</c:v>
                </c:pt>
                <c:pt idx="808">
                  <c:v>1.8260231241583824E-2</c:v>
                </c:pt>
                <c:pt idx="809">
                  <c:v>1.8260231241583824E-2</c:v>
                </c:pt>
                <c:pt idx="810">
                  <c:v>1.8260231241583824E-2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D2-4282-86C6-13CFD72B2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89-4A83-BB0F-CD0FD9496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data'!$P$3:$P$1283</c:f>
              <c:numCache>
                <c:formatCode>#\ ##0.000\ "°C"</c:formatCode>
                <c:ptCount val="811"/>
                <c:pt idx="0">
                  <c:v>8.95849609375</c:v>
                </c:pt>
                <c:pt idx="1">
                  <c:v>8.95849609375</c:v>
                </c:pt>
                <c:pt idx="2">
                  <c:v>8.95849609375</c:v>
                </c:pt>
                <c:pt idx="3">
                  <c:v>8.892578125</c:v>
                </c:pt>
                <c:pt idx="4">
                  <c:v>8.892578125</c:v>
                </c:pt>
                <c:pt idx="5">
                  <c:v>8.892578125</c:v>
                </c:pt>
                <c:pt idx="6">
                  <c:v>8.892578125</c:v>
                </c:pt>
                <c:pt idx="7">
                  <c:v>8.892578125</c:v>
                </c:pt>
                <c:pt idx="8">
                  <c:v>8.892578125</c:v>
                </c:pt>
                <c:pt idx="9">
                  <c:v>8.81591796875</c:v>
                </c:pt>
                <c:pt idx="10">
                  <c:v>8.81591796875</c:v>
                </c:pt>
                <c:pt idx="11">
                  <c:v>8.81591796875</c:v>
                </c:pt>
                <c:pt idx="12">
                  <c:v>8.81591796875</c:v>
                </c:pt>
                <c:pt idx="13">
                  <c:v>8.81591796875</c:v>
                </c:pt>
                <c:pt idx="14">
                  <c:v>8.7353515625</c:v>
                </c:pt>
                <c:pt idx="15">
                  <c:v>8.7353515625</c:v>
                </c:pt>
                <c:pt idx="16">
                  <c:v>8.7353515625</c:v>
                </c:pt>
                <c:pt idx="17">
                  <c:v>8.7353515625</c:v>
                </c:pt>
                <c:pt idx="18">
                  <c:v>8.7353515625</c:v>
                </c:pt>
                <c:pt idx="19">
                  <c:v>8.7353515625</c:v>
                </c:pt>
                <c:pt idx="20">
                  <c:v>8.659149169921875</c:v>
                </c:pt>
                <c:pt idx="21">
                  <c:v>8.659149169921875</c:v>
                </c:pt>
                <c:pt idx="22">
                  <c:v>8.659149169921875</c:v>
                </c:pt>
                <c:pt idx="23">
                  <c:v>8.659149169921875</c:v>
                </c:pt>
                <c:pt idx="24">
                  <c:v>8.659149169921875</c:v>
                </c:pt>
                <c:pt idx="25">
                  <c:v>8.591217041015625</c:v>
                </c:pt>
                <c:pt idx="26">
                  <c:v>8.591217041015625</c:v>
                </c:pt>
                <c:pt idx="27">
                  <c:v>8.591217041015625</c:v>
                </c:pt>
                <c:pt idx="28">
                  <c:v>8.591217041015625</c:v>
                </c:pt>
                <c:pt idx="29">
                  <c:v>8.591217041015625</c:v>
                </c:pt>
                <c:pt idx="30">
                  <c:v>8.591217041015625</c:v>
                </c:pt>
                <c:pt idx="31">
                  <c:v>8.53173828125</c:v>
                </c:pt>
                <c:pt idx="32">
                  <c:v>8.53173828125</c:v>
                </c:pt>
                <c:pt idx="33">
                  <c:v>8.53173828125</c:v>
                </c:pt>
                <c:pt idx="34">
                  <c:v>8.53173828125</c:v>
                </c:pt>
                <c:pt idx="35">
                  <c:v>8.53173828125</c:v>
                </c:pt>
                <c:pt idx="36">
                  <c:v>8.53173828125</c:v>
                </c:pt>
                <c:pt idx="37">
                  <c:v>8.480621337890625</c:v>
                </c:pt>
                <c:pt idx="38">
                  <c:v>8.480621337890625</c:v>
                </c:pt>
                <c:pt idx="39">
                  <c:v>8.480621337890625</c:v>
                </c:pt>
                <c:pt idx="40">
                  <c:v>8.480621337890625</c:v>
                </c:pt>
                <c:pt idx="41">
                  <c:v>8.480621337890625</c:v>
                </c:pt>
                <c:pt idx="42">
                  <c:v>8.480621337890625</c:v>
                </c:pt>
                <c:pt idx="43">
                  <c:v>8.43682861328125</c:v>
                </c:pt>
                <c:pt idx="44">
                  <c:v>8.43682861328125</c:v>
                </c:pt>
                <c:pt idx="45">
                  <c:v>8.43682861328125</c:v>
                </c:pt>
                <c:pt idx="46">
                  <c:v>8.43682861328125</c:v>
                </c:pt>
                <c:pt idx="47">
                  <c:v>8.43682861328125</c:v>
                </c:pt>
                <c:pt idx="48">
                  <c:v>8.43682861328125</c:v>
                </c:pt>
                <c:pt idx="49">
                  <c:v>8.397125244140625</c:v>
                </c:pt>
                <c:pt idx="50">
                  <c:v>8.397125244140625</c:v>
                </c:pt>
                <c:pt idx="51">
                  <c:v>8.397125244140625</c:v>
                </c:pt>
                <c:pt idx="52">
                  <c:v>8.397125244140625</c:v>
                </c:pt>
                <c:pt idx="53">
                  <c:v>8.397125244140625</c:v>
                </c:pt>
                <c:pt idx="54">
                  <c:v>8.397125244140625</c:v>
                </c:pt>
                <c:pt idx="55">
                  <c:v>8.397125244140625</c:v>
                </c:pt>
                <c:pt idx="56">
                  <c:v>8.397125244140625</c:v>
                </c:pt>
                <c:pt idx="57">
                  <c:v>8.397125244140625</c:v>
                </c:pt>
                <c:pt idx="58">
                  <c:v>8.34161376953125</c:v>
                </c:pt>
                <c:pt idx="59">
                  <c:v>8.34161376953125</c:v>
                </c:pt>
                <c:pt idx="60">
                  <c:v>8.34161376953125</c:v>
                </c:pt>
                <c:pt idx="61">
                  <c:v>8.34161376953125</c:v>
                </c:pt>
                <c:pt idx="62">
                  <c:v>8.34161376953125</c:v>
                </c:pt>
                <c:pt idx="63">
                  <c:v>8.34161376953125</c:v>
                </c:pt>
                <c:pt idx="64">
                  <c:v>8.302947998046875</c:v>
                </c:pt>
                <c:pt idx="65">
                  <c:v>8.302947998046875</c:v>
                </c:pt>
                <c:pt idx="66">
                  <c:v>8.302947998046875</c:v>
                </c:pt>
                <c:pt idx="67">
                  <c:v>8.302947998046875</c:v>
                </c:pt>
                <c:pt idx="68">
                  <c:v>8.302947998046875</c:v>
                </c:pt>
                <c:pt idx="69">
                  <c:v>8.302947998046875</c:v>
                </c:pt>
                <c:pt idx="70">
                  <c:v>8.27130126953125</c:v>
                </c:pt>
                <c:pt idx="71">
                  <c:v>8.27130126953125</c:v>
                </c:pt>
                <c:pt idx="72">
                  <c:v>8.27130126953125</c:v>
                </c:pt>
                <c:pt idx="73">
                  <c:v>8.27130126953125</c:v>
                </c:pt>
                <c:pt idx="74">
                  <c:v>8.27130126953125</c:v>
                </c:pt>
                <c:pt idx="75">
                  <c:v>8.27130126953125</c:v>
                </c:pt>
                <c:pt idx="76">
                  <c:v>8.23553466796875</c:v>
                </c:pt>
                <c:pt idx="77">
                  <c:v>8.23553466796875</c:v>
                </c:pt>
                <c:pt idx="78">
                  <c:v>8.23553466796875</c:v>
                </c:pt>
                <c:pt idx="79">
                  <c:v>8.23553466796875</c:v>
                </c:pt>
                <c:pt idx="80">
                  <c:v>8.23553466796875</c:v>
                </c:pt>
                <c:pt idx="81">
                  <c:v>8.23553466796875</c:v>
                </c:pt>
                <c:pt idx="82">
                  <c:v>8.19879150390625</c:v>
                </c:pt>
                <c:pt idx="83">
                  <c:v>8.19879150390625</c:v>
                </c:pt>
                <c:pt idx="84">
                  <c:v>8.19879150390625</c:v>
                </c:pt>
                <c:pt idx="85">
                  <c:v>8.19879150390625</c:v>
                </c:pt>
                <c:pt idx="86">
                  <c:v>8.19879150390625</c:v>
                </c:pt>
                <c:pt idx="87">
                  <c:v>8.19879150390625</c:v>
                </c:pt>
                <c:pt idx="88">
                  <c:v>8.159637451171875</c:v>
                </c:pt>
                <c:pt idx="89">
                  <c:v>8.159637451171875</c:v>
                </c:pt>
                <c:pt idx="90">
                  <c:v>8.159637451171875</c:v>
                </c:pt>
                <c:pt idx="91">
                  <c:v>8.159637451171875</c:v>
                </c:pt>
                <c:pt idx="92">
                  <c:v>8.159637451171875</c:v>
                </c:pt>
                <c:pt idx="93">
                  <c:v>8.159637451171875</c:v>
                </c:pt>
                <c:pt idx="94">
                  <c:v>8.12237548828125</c:v>
                </c:pt>
                <c:pt idx="95">
                  <c:v>8.12237548828125</c:v>
                </c:pt>
                <c:pt idx="96">
                  <c:v>8.12237548828125</c:v>
                </c:pt>
                <c:pt idx="97">
                  <c:v>8.12237548828125</c:v>
                </c:pt>
                <c:pt idx="98">
                  <c:v>8.12237548828125</c:v>
                </c:pt>
                <c:pt idx="99">
                  <c:v>8.12237548828125</c:v>
                </c:pt>
                <c:pt idx="100">
                  <c:v>8.0845947265625</c:v>
                </c:pt>
                <c:pt idx="101">
                  <c:v>8.0845947265625</c:v>
                </c:pt>
                <c:pt idx="102">
                  <c:v>8.0845947265625</c:v>
                </c:pt>
                <c:pt idx="103">
                  <c:v>8.0845947265625</c:v>
                </c:pt>
                <c:pt idx="104">
                  <c:v>8.0845947265625</c:v>
                </c:pt>
                <c:pt idx="105">
                  <c:v>8.0845947265625</c:v>
                </c:pt>
                <c:pt idx="106">
                  <c:v>8.051544189453125</c:v>
                </c:pt>
                <c:pt idx="107">
                  <c:v>8.051544189453125</c:v>
                </c:pt>
                <c:pt idx="108">
                  <c:v>8.051544189453125</c:v>
                </c:pt>
                <c:pt idx="109">
                  <c:v>8.051544189453125</c:v>
                </c:pt>
                <c:pt idx="110">
                  <c:v>8.051544189453125</c:v>
                </c:pt>
                <c:pt idx="111">
                  <c:v>8.051544189453125</c:v>
                </c:pt>
                <c:pt idx="112">
                  <c:v>8.025146484375</c:v>
                </c:pt>
                <c:pt idx="113">
                  <c:v>8.025146484375</c:v>
                </c:pt>
                <c:pt idx="114">
                  <c:v>8.025146484375</c:v>
                </c:pt>
                <c:pt idx="115">
                  <c:v>8.025146484375</c:v>
                </c:pt>
                <c:pt idx="116">
                  <c:v>8.025146484375</c:v>
                </c:pt>
                <c:pt idx="117">
                  <c:v>8.025146484375</c:v>
                </c:pt>
                <c:pt idx="118">
                  <c:v>8.025146484375</c:v>
                </c:pt>
                <c:pt idx="119">
                  <c:v>8.025146484375</c:v>
                </c:pt>
                <c:pt idx="120">
                  <c:v>7.993011474609375</c:v>
                </c:pt>
                <c:pt idx="121">
                  <c:v>7.993011474609375</c:v>
                </c:pt>
                <c:pt idx="122">
                  <c:v>7.993011474609375</c:v>
                </c:pt>
                <c:pt idx="123">
                  <c:v>7.993011474609375</c:v>
                </c:pt>
                <c:pt idx="124">
                  <c:v>7.993011474609375</c:v>
                </c:pt>
                <c:pt idx="125">
                  <c:v>7.993011474609375</c:v>
                </c:pt>
                <c:pt idx="126">
                  <c:v>7.970855712890625</c:v>
                </c:pt>
                <c:pt idx="127">
                  <c:v>7.970855712890625</c:v>
                </c:pt>
                <c:pt idx="128">
                  <c:v>7.970855712890625</c:v>
                </c:pt>
                <c:pt idx="129">
                  <c:v>7.970855712890625</c:v>
                </c:pt>
                <c:pt idx="130">
                  <c:v>7.970855712890625</c:v>
                </c:pt>
                <c:pt idx="131">
                  <c:v>7.970855712890625</c:v>
                </c:pt>
                <c:pt idx="132">
                  <c:v>7.9532470703125</c:v>
                </c:pt>
                <c:pt idx="133">
                  <c:v>7.9532470703125</c:v>
                </c:pt>
                <c:pt idx="134">
                  <c:v>7.9532470703125</c:v>
                </c:pt>
                <c:pt idx="135">
                  <c:v>7.9532470703125</c:v>
                </c:pt>
                <c:pt idx="136">
                  <c:v>7.9532470703125</c:v>
                </c:pt>
                <c:pt idx="137">
                  <c:v>7.9532470703125</c:v>
                </c:pt>
                <c:pt idx="138">
                  <c:v>7.939727783203125</c:v>
                </c:pt>
                <c:pt idx="139">
                  <c:v>7.939727783203125</c:v>
                </c:pt>
                <c:pt idx="140">
                  <c:v>7.939727783203125</c:v>
                </c:pt>
                <c:pt idx="141">
                  <c:v>7.939727783203125</c:v>
                </c:pt>
                <c:pt idx="142">
                  <c:v>7.939727783203125</c:v>
                </c:pt>
                <c:pt idx="143">
                  <c:v>7.939727783203125</c:v>
                </c:pt>
                <c:pt idx="144">
                  <c:v>7.9298095703125</c:v>
                </c:pt>
                <c:pt idx="145">
                  <c:v>7.9298095703125</c:v>
                </c:pt>
                <c:pt idx="146">
                  <c:v>7.9298095703125</c:v>
                </c:pt>
                <c:pt idx="147">
                  <c:v>7.9298095703125</c:v>
                </c:pt>
                <c:pt idx="148">
                  <c:v>7.9298095703125</c:v>
                </c:pt>
                <c:pt idx="149">
                  <c:v>7.9298095703125</c:v>
                </c:pt>
                <c:pt idx="150">
                  <c:v>7.91998291015625</c:v>
                </c:pt>
                <c:pt idx="151">
                  <c:v>7.91998291015625</c:v>
                </c:pt>
                <c:pt idx="152">
                  <c:v>7.91998291015625</c:v>
                </c:pt>
                <c:pt idx="153">
                  <c:v>7.91998291015625</c:v>
                </c:pt>
                <c:pt idx="154">
                  <c:v>7.91998291015625</c:v>
                </c:pt>
                <c:pt idx="155">
                  <c:v>7.91998291015625</c:v>
                </c:pt>
                <c:pt idx="156">
                  <c:v>7.909210205078125</c:v>
                </c:pt>
                <c:pt idx="157">
                  <c:v>7.909210205078125</c:v>
                </c:pt>
                <c:pt idx="158">
                  <c:v>7.909210205078125</c:v>
                </c:pt>
                <c:pt idx="159">
                  <c:v>7.909210205078125</c:v>
                </c:pt>
                <c:pt idx="160">
                  <c:v>7.909210205078125</c:v>
                </c:pt>
                <c:pt idx="161">
                  <c:v>7.909210205078125</c:v>
                </c:pt>
                <c:pt idx="162">
                  <c:v>7.8988037109375</c:v>
                </c:pt>
                <c:pt idx="163">
                  <c:v>7.8988037109375</c:v>
                </c:pt>
                <c:pt idx="164">
                  <c:v>7.8988037109375</c:v>
                </c:pt>
                <c:pt idx="165">
                  <c:v>7.8988037109375</c:v>
                </c:pt>
                <c:pt idx="166">
                  <c:v>7.8988037109375</c:v>
                </c:pt>
                <c:pt idx="167">
                  <c:v>7.8988037109375</c:v>
                </c:pt>
                <c:pt idx="168">
                  <c:v>7.8857421875</c:v>
                </c:pt>
                <c:pt idx="169">
                  <c:v>7.8857421875</c:v>
                </c:pt>
                <c:pt idx="170">
                  <c:v>7.8857421875</c:v>
                </c:pt>
                <c:pt idx="171">
                  <c:v>7.8857421875</c:v>
                </c:pt>
                <c:pt idx="172">
                  <c:v>7.8857421875</c:v>
                </c:pt>
                <c:pt idx="173">
                  <c:v>7.8857421875</c:v>
                </c:pt>
                <c:pt idx="174">
                  <c:v>7.870391845703125</c:v>
                </c:pt>
                <c:pt idx="175">
                  <c:v>7.870391845703125</c:v>
                </c:pt>
                <c:pt idx="176">
                  <c:v>7.870391845703125</c:v>
                </c:pt>
                <c:pt idx="177">
                  <c:v>7.870391845703125</c:v>
                </c:pt>
                <c:pt idx="178">
                  <c:v>7.870391845703125</c:v>
                </c:pt>
                <c:pt idx="179">
                  <c:v>7.870391845703125</c:v>
                </c:pt>
                <c:pt idx="180">
                  <c:v>7.870391845703125</c:v>
                </c:pt>
                <c:pt idx="181">
                  <c:v>7.870391845703125</c:v>
                </c:pt>
                <c:pt idx="182">
                  <c:v>7.870391845703125</c:v>
                </c:pt>
                <c:pt idx="183">
                  <c:v>7.850311279296875</c:v>
                </c:pt>
                <c:pt idx="184">
                  <c:v>7.850311279296875</c:v>
                </c:pt>
                <c:pt idx="185">
                  <c:v>7.850311279296875</c:v>
                </c:pt>
                <c:pt idx="186">
                  <c:v>7.850311279296875</c:v>
                </c:pt>
                <c:pt idx="187">
                  <c:v>7.850311279296875</c:v>
                </c:pt>
                <c:pt idx="188">
                  <c:v>7.837982177734375</c:v>
                </c:pt>
                <c:pt idx="189">
                  <c:v>7.837982177734375</c:v>
                </c:pt>
                <c:pt idx="190">
                  <c:v>7.837982177734375</c:v>
                </c:pt>
                <c:pt idx="191">
                  <c:v>7.837982177734375</c:v>
                </c:pt>
                <c:pt idx="192">
                  <c:v>7.837982177734375</c:v>
                </c:pt>
                <c:pt idx="193">
                  <c:v>7.837982177734375</c:v>
                </c:pt>
                <c:pt idx="194">
                  <c:v>7.826263427734375</c:v>
                </c:pt>
                <c:pt idx="195">
                  <c:v>7.826263427734375</c:v>
                </c:pt>
                <c:pt idx="196">
                  <c:v>7.826263427734375</c:v>
                </c:pt>
                <c:pt idx="197">
                  <c:v>7.826263427734375</c:v>
                </c:pt>
                <c:pt idx="198">
                  <c:v>7.826263427734375</c:v>
                </c:pt>
                <c:pt idx="199">
                  <c:v>7.826263427734375</c:v>
                </c:pt>
                <c:pt idx="200">
                  <c:v>7.8193359375</c:v>
                </c:pt>
                <c:pt idx="201">
                  <c:v>7.8193359375</c:v>
                </c:pt>
                <c:pt idx="202">
                  <c:v>7.8193359375</c:v>
                </c:pt>
                <c:pt idx="203">
                  <c:v>7.8193359375</c:v>
                </c:pt>
                <c:pt idx="204">
                  <c:v>7.8193359375</c:v>
                </c:pt>
                <c:pt idx="205">
                  <c:v>7.8193359375</c:v>
                </c:pt>
                <c:pt idx="206">
                  <c:v>7.814849853515625</c:v>
                </c:pt>
                <c:pt idx="207">
                  <c:v>7.814849853515625</c:v>
                </c:pt>
                <c:pt idx="208">
                  <c:v>7.814849853515625</c:v>
                </c:pt>
                <c:pt idx="209">
                  <c:v>7.814849853515625</c:v>
                </c:pt>
                <c:pt idx="210">
                  <c:v>7.814849853515625</c:v>
                </c:pt>
                <c:pt idx="211">
                  <c:v>7.814849853515625</c:v>
                </c:pt>
                <c:pt idx="212">
                  <c:v>7.81072998046875</c:v>
                </c:pt>
                <c:pt idx="213">
                  <c:v>7.81072998046875</c:v>
                </c:pt>
                <c:pt idx="214">
                  <c:v>7.81072998046875</c:v>
                </c:pt>
                <c:pt idx="215">
                  <c:v>7.81072998046875</c:v>
                </c:pt>
                <c:pt idx="216">
                  <c:v>7.81072998046875</c:v>
                </c:pt>
                <c:pt idx="217">
                  <c:v>7.81072998046875</c:v>
                </c:pt>
                <c:pt idx="218">
                  <c:v>7.806732177734375</c:v>
                </c:pt>
                <c:pt idx="219">
                  <c:v>7.806732177734375</c:v>
                </c:pt>
                <c:pt idx="220">
                  <c:v>7.806732177734375</c:v>
                </c:pt>
                <c:pt idx="221">
                  <c:v>7.806732177734375</c:v>
                </c:pt>
                <c:pt idx="222">
                  <c:v>7.806732177734375</c:v>
                </c:pt>
                <c:pt idx="223">
                  <c:v>7.806732177734375</c:v>
                </c:pt>
                <c:pt idx="224">
                  <c:v>7.805023193359375</c:v>
                </c:pt>
                <c:pt idx="225">
                  <c:v>7.805023193359375</c:v>
                </c:pt>
                <c:pt idx="226">
                  <c:v>7.805023193359375</c:v>
                </c:pt>
                <c:pt idx="227">
                  <c:v>7.805023193359375</c:v>
                </c:pt>
                <c:pt idx="228">
                  <c:v>7.805023193359375</c:v>
                </c:pt>
                <c:pt idx="229">
                  <c:v>7.805023193359375</c:v>
                </c:pt>
                <c:pt idx="230">
                  <c:v>7.793243408203125</c:v>
                </c:pt>
                <c:pt idx="231">
                  <c:v>7.793243408203125</c:v>
                </c:pt>
                <c:pt idx="232">
                  <c:v>7.793243408203125</c:v>
                </c:pt>
                <c:pt idx="233">
                  <c:v>7.793243408203125</c:v>
                </c:pt>
                <c:pt idx="234">
                  <c:v>7.793243408203125</c:v>
                </c:pt>
                <c:pt idx="235">
                  <c:v>7.793243408203125</c:v>
                </c:pt>
                <c:pt idx="236">
                  <c:v>7.7315673828125</c:v>
                </c:pt>
                <c:pt idx="237">
                  <c:v>7.7315673828125</c:v>
                </c:pt>
                <c:pt idx="238">
                  <c:v>7.7315673828125</c:v>
                </c:pt>
                <c:pt idx="239">
                  <c:v>7.7315673828125</c:v>
                </c:pt>
                <c:pt idx="240">
                  <c:v>7.7315673828125</c:v>
                </c:pt>
                <c:pt idx="241">
                  <c:v>7.7315673828125</c:v>
                </c:pt>
                <c:pt idx="242">
                  <c:v>7.7315673828125</c:v>
                </c:pt>
                <c:pt idx="243">
                  <c:v>7.7315673828125</c:v>
                </c:pt>
                <c:pt idx="244">
                  <c:v>7.7315673828125</c:v>
                </c:pt>
                <c:pt idx="245">
                  <c:v>7.56976318359375</c:v>
                </c:pt>
                <c:pt idx="246">
                  <c:v>7.56976318359375</c:v>
                </c:pt>
                <c:pt idx="247">
                  <c:v>7.56976318359375</c:v>
                </c:pt>
                <c:pt idx="248">
                  <c:v>7.56976318359375</c:v>
                </c:pt>
                <c:pt idx="249">
                  <c:v>7.56976318359375</c:v>
                </c:pt>
                <c:pt idx="250">
                  <c:v>7.56976318359375</c:v>
                </c:pt>
                <c:pt idx="251">
                  <c:v>7.46807861328125</c:v>
                </c:pt>
                <c:pt idx="252">
                  <c:v>7.46807861328125</c:v>
                </c:pt>
                <c:pt idx="253">
                  <c:v>7.46807861328125</c:v>
                </c:pt>
                <c:pt idx="254">
                  <c:v>7.46807861328125</c:v>
                </c:pt>
                <c:pt idx="255">
                  <c:v>7.46807861328125</c:v>
                </c:pt>
                <c:pt idx="256">
                  <c:v>7.46807861328125</c:v>
                </c:pt>
                <c:pt idx="257">
                  <c:v>7.38818359375</c:v>
                </c:pt>
                <c:pt idx="258">
                  <c:v>7.38818359375</c:v>
                </c:pt>
                <c:pt idx="259">
                  <c:v>7.38818359375</c:v>
                </c:pt>
                <c:pt idx="260">
                  <c:v>7.38818359375</c:v>
                </c:pt>
                <c:pt idx="261">
                  <c:v>7.38818359375</c:v>
                </c:pt>
                <c:pt idx="262">
                  <c:v>7.38818359375</c:v>
                </c:pt>
                <c:pt idx="263">
                  <c:v>7.32171630859375</c:v>
                </c:pt>
                <c:pt idx="264">
                  <c:v>7.32171630859375</c:v>
                </c:pt>
                <c:pt idx="265">
                  <c:v>7.32171630859375</c:v>
                </c:pt>
                <c:pt idx="266">
                  <c:v>7.32171630859375</c:v>
                </c:pt>
                <c:pt idx="267">
                  <c:v>7.32171630859375</c:v>
                </c:pt>
                <c:pt idx="268">
                  <c:v>7.32171630859375</c:v>
                </c:pt>
                <c:pt idx="269">
                  <c:v>7.24835205078125</c:v>
                </c:pt>
                <c:pt idx="270">
                  <c:v>7.24835205078125</c:v>
                </c:pt>
                <c:pt idx="271">
                  <c:v>7.24835205078125</c:v>
                </c:pt>
                <c:pt idx="272">
                  <c:v>7.24835205078125</c:v>
                </c:pt>
                <c:pt idx="273">
                  <c:v>7.24835205078125</c:v>
                </c:pt>
                <c:pt idx="274">
                  <c:v>7.24835205078125</c:v>
                </c:pt>
                <c:pt idx="275">
                  <c:v>7.180816650390625</c:v>
                </c:pt>
                <c:pt idx="276">
                  <c:v>7.180816650390625</c:v>
                </c:pt>
                <c:pt idx="277">
                  <c:v>7.180816650390625</c:v>
                </c:pt>
                <c:pt idx="278">
                  <c:v>7.180816650390625</c:v>
                </c:pt>
                <c:pt idx="279">
                  <c:v>7.180816650390625</c:v>
                </c:pt>
                <c:pt idx="280">
                  <c:v>7.180816650390625</c:v>
                </c:pt>
                <c:pt idx="281">
                  <c:v>7.121368408203125</c:v>
                </c:pt>
                <c:pt idx="282">
                  <c:v>7.121368408203125</c:v>
                </c:pt>
                <c:pt idx="283">
                  <c:v>7.121368408203125</c:v>
                </c:pt>
                <c:pt idx="284">
                  <c:v>7.121368408203125</c:v>
                </c:pt>
                <c:pt idx="285">
                  <c:v>7.121368408203125</c:v>
                </c:pt>
                <c:pt idx="286">
                  <c:v>7.121368408203125</c:v>
                </c:pt>
                <c:pt idx="287">
                  <c:v>7.069793701171875</c:v>
                </c:pt>
                <c:pt idx="288">
                  <c:v>7.069793701171875</c:v>
                </c:pt>
                <c:pt idx="289">
                  <c:v>7.069793701171875</c:v>
                </c:pt>
                <c:pt idx="290">
                  <c:v>7.069793701171875</c:v>
                </c:pt>
                <c:pt idx="291">
                  <c:v>7.069793701171875</c:v>
                </c:pt>
                <c:pt idx="292">
                  <c:v>7.069793701171875</c:v>
                </c:pt>
                <c:pt idx="293">
                  <c:v>7.0216064453125</c:v>
                </c:pt>
                <c:pt idx="294">
                  <c:v>7.0216064453125</c:v>
                </c:pt>
                <c:pt idx="295">
                  <c:v>7.0216064453125</c:v>
                </c:pt>
                <c:pt idx="296">
                  <c:v>7.0216064453125</c:v>
                </c:pt>
                <c:pt idx="297">
                  <c:v>7.0216064453125</c:v>
                </c:pt>
                <c:pt idx="298">
                  <c:v>6.973175048828125</c:v>
                </c:pt>
                <c:pt idx="299">
                  <c:v>6.973175048828125</c:v>
                </c:pt>
                <c:pt idx="300">
                  <c:v>6.973175048828125</c:v>
                </c:pt>
                <c:pt idx="301">
                  <c:v>6.973175048828125</c:v>
                </c:pt>
                <c:pt idx="302">
                  <c:v>6.973175048828125</c:v>
                </c:pt>
                <c:pt idx="303">
                  <c:v>6.973175048828125</c:v>
                </c:pt>
                <c:pt idx="304">
                  <c:v>6.973175048828125</c:v>
                </c:pt>
                <c:pt idx="305">
                  <c:v>6.973175048828125</c:v>
                </c:pt>
                <c:pt idx="306">
                  <c:v>6.973175048828125</c:v>
                </c:pt>
                <c:pt idx="307">
                  <c:v>6.91619873046875</c:v>
                </c:pt>
                <c:pt idx="308">
                  <c:v>6.91619873046875</c:v>
                </c:pt>
                <c:pt idx="309">
                  <c:v>6.91619873046875</c:v>
                </c:pt>
                <c:pt idx="310">
                  <c:v>6.91619873046875</c:v>
                </c:pt>
                <c:pt idx="311">
                  <c:v>6.91619873046875</c:v>
                </c:pt>
                <c:pt idx="312">
                  <c:v>6.91619873046875</c:v>
                </c:pt>
                <c:pt idx="313">
                  <c:v>6.889404296875</c:v>
                </c:pt>
                <c:pt idx="314">
                  <c:v>6.889404296875</c:v>
                </c:pt>
                <c:pt idx="315">
                  <c:v>6.889404296875</c:v>
                </c:pt>
                <c:pt idx="316">
                  <c:v>6.889404296875</c:v>
                </c:pt>
                <c:pt idx="317">
                  <c:v>6.889404296875</c:v>
                </c:pt>
                <c:pt idx="318">
                  <c:v>6.889404296875</c:v>
                </c:pt>
                <c:pt idx="319">
                  <c:v>6.864288330078125</c:v>
                </c:pt>
                <c:pt idx="320">
                  <c:v>6.864288330078125</c:v>
                </c:pt>
                <c:pt idx="321">
                  <c:v>6.864288330078125</c:v>
                </c:pt>
                <c:pt idx="322">
                  <c:v>6.864288330078125</c:v>
                </c:pt>
                <c:pt idx="323">
                  <c:v>6.864288330078125</c:v>
                </c:pt>
                <c:pt idx="324">
                  <c:v>6.864288330078125</c:v>
                </c:pt>
                <c:pt idx="325">
                  <c:v>6.836578369140625</c:v>
                </c:pt>
                <c:pt idx="326">
                  <c:v>6.836578369140625</c:v>
                </c:pt>
                <c:pt idx="327">
                  <c:v>6.836578369140625</c:v>
                </c:pt>
                <c:pt idx="328">
                  <c:v>6.836578369140625</c:v>
                </c:pt>
                <c:pt idx="329">
                  <c:v>6.836578369140625</c:v>
                </c:pt>
                <c:pt idx="330">
                  <c:v>6.836578369140625</c:v>
                </c:pt>
                <c:pt idx="331">
                  <c:v>6.81158447265625</c:v>
                </c:pt>
                <c:pt idx="332">
                  <c:v>6.81158447265625</c:v>
                </c:pt>
                <c:pt idx="333">
                  <c:v>6.81158447265625</c:v>
                </c:pt>
                <c:pt idx="334">
                  <c:v>6.81158447265625</c:v>
                </c:pt>
                <c:pt idx="335">
                  <c:v>6.81158447265625</c:v>
                </c:pt>
                <c:pt idx="336">
                  <c:v>6.81158447265625</c:v>
                </c:pt>
                <c:pt idx="337">
                  <c:v>6.79156494140625</c:v>
                </c:pt>
                <c:pt idx="338">
                  <c:v>6.79156494140625</c:v>
                </c:pt>
                <c:pt idx="339">
                  <c:v>6.79156494140625</c:v>
                </c:pt>
                <c:pt idx="340">
                  <c:v>6.79156494140625</c:v>
                </c:pt>
                <c:pt idx="341">
                  <c:v>6.79156494140625</c:v>
                </c:pt>
                <c:pt idx="342">
                  <c:v>6.79156494140625</c:v>
                </c:pt>
                <c:pt idx="343">
                  <c:v>6.77325439453125</c:v>
                </c:pt>
                <c:pt idx="344">
                  <c:v>6.77325439453125</c:v>
                </c:pt>
                <c:pt idx="345">
                  <c:v>6.77325439453125</c:v>
                </c:pt>
                <c:pt idx="346">
                  <c:v>6.77325439453125</c:v>
                </c:pt>
                <c:pt idx="347">
                  <c:v>6.77325439453125</c:v>
                </c:pt>
                <c:pt idx="348">
                  <c:v>6.77325439453125</c:v>
                </c:pt>
                <c:pt idx="349">
                  <c:v>6.757537841796875</c:v>
                </c:pt>
                <c:pt idx="350">
                  <c:v>6.757537841796875</c:v>
                </c:pt>
                <c:pt idx="351">
                  <c:v>6.757537841796875</c:v>
                </c:pt>
                <c:pt idx="352">
                  <c:v>6.757537841796875</c:v>
                </c:pt>
                <c:pt idx="353">
                  <c:v>6.757537841796875</c:v>
                </c:pt>
                <c:pt idx="354">
                  <c:v>6.757537841796875</c:v>
                </c:pt>
                <c:pt idx="355">
                  <c:v>6.743255615234375</c:v>
                </c:pt>
                <c:pt idx="356">
                  <c:v>6.743255615234375</c:v>
                </c:pt>
                <c:pt idx="357">
                  <c:v>6.743255615234375</c:v>
                </c:pt>
                <c:pt idx="358">
                  <c:v>6.743255615234375</c:v>
                </c:pt>
                <c:pt idx="359">
                  <c:v>6.743255615234375</c:v>
                </c:pt>
                <c:pt idx="360">
                  <c:v>6.743255615234375</c:v>
                </c:pt>
                <c:pt idx="361">
                  <c:v>6.726959228515625</c:v>
                </c:pt>
                <c:pt idx="362">
                  <c:v>6.726959228515625</c:v>
                </c:pt>
                <c:pt idx="363">
                  <c:v>6.726959228515625</c:v>
                </c:pt>
                <c:pt idx="364">
                  <c:v>6.726959228515625</c:v>
                </c:pt>
                <c:pt idx="365">
                  <c:v>6.726959228515625</c:v>
                </c:pt>
                <c:pt idx="366">
                  <c:v>6.726959228515625</c:v>
                </c:pt>
                <c:pt idx="367">
                  <c:v>6.726959228515625</c:v>
                </c:pt>
                <c:pt idx="368">
                  <c:v>6.726959228515625</c:v>
                </c:pt>
                <c:pt idx="369">
                  <c:v>6.69854736328125</c:v>
                </c:pt>
                <c:pt idx="370">
                  <c:v>6.69854736328125</c:v>
                </c:pt>
                <c:pt idx="371">
                  <c:v>6.69854736328125</c:v>
                </c:pt>
                <c:pt idx="372">
                  <c:v>6.69854736328125</c:v>
                </c:pt>
                <c:pt idx="373">
                  <c:v>6.69854736328125</c:v>
                </c:pt>
                <c:pt idx="374">
                  <c:v>6.69854736328125</c:v>
                </c:pt>
                <c:pt idx="375">
                  <c:v>6.68011474609375</c:v>
                </c:pt>
                <c:pt idx="376">
                  <c:v>6.68011474609375</c:v>
                </c:pt>
                <c:pt idx="377">
                  <c:v>6.68011474609375</c:v>
                </c:pt>
                <c:pt idx="378">
                  <c:v>6.68011474609375</c:v>
                </c:pt>
                <c:pt idx="379">
                  <c:v>6.68011474609375</c:v>
                </c:pt>
                <c:pt idx="380">
                  <c:v>6.68011474609375</c:v>
                </c:pt>
                <c:pt idx="381">
                  <c:v>6.665008544921875</c:v>
                </c:pt>
                <c:pt idx="382">
                  <c:v>6.665008544921875</c:v>
                </c:pt>
                <c:pt idx="383">
                  <c:v>6.665008544921875</c:v>
                </c:pt>
                <c:pt idx="384">
                  <c:v>6.665008544921875</c:v>
                </c:pt>
                <c:pt idx="385">
                  <c:v>6.665008544921875</c:v>
                </c:pt>
                <c:pt idx="386">
                  <c:v>6.665008544921875</c:v>
                </c:pt>
                <c:pt idx="387">
                  <c:v>6.647613525390625</c:v>
                </c:pt>
                <c:pt idx="388">
                  <c:v>6.647613525390625</c:v>
                </c:pt>
                <c:pt idx="389">
                  <c:v>6.647613525390625</c:v>
                </c:pt>
                <c:pt idx="390">
                  <c:v>6.647613525390625</c:v>
                </c:pt>
                <c:pt idx="391">
                  <c:v>6.647613525390625</c:v>
                </c:pt>
                <c:pt idx="392">
                  <c:v>6.647613525390625</c:v>
                </c:pt>
                <c:pt idx="393">
                  <c:v>6.628936767578125</c:v>
                </c:pt>
                <c:pt idx="394">
                  <c:v>6.628936767578125</c:v>
                </c:pt>
                <c:pt idx="395">
                  <c:v>6.628936767578125</c:v>
                </c:pt>
                <c:pt idx="396">
                  <c:v>6.628936767578125</c:v>
                </c:pt>
                <c:pt idx="397">
                  <c:v>6.628936767578125</c:v>
                </c:pt>
                <c:pt idx="398">
                  <c:v>6.628936767578125</c:v>
                </c:pt>
                <c:pt idx="399">
                  <c:v>6.60693359375</c:v>
                </c:pt>
                <c:pt idx="400">
                  <c:v>6.60693359375</c:v>
                </c:pt>
                <c:pt idx="401">
                  <c:v>6.60693359375</c:v>
                </c:pt>
                <c:pt idx="402">
                  <c:v>6.60693359375</c:v>
                </c:pt>
                <c:pt idx="403">
                  <c:v>6.60693359375</c:v>
                </c:pt>
                <c:pt idx="404">
                  <c:v>6.60693359375</c:v>
                </c:pt>
                <c:pt idx="405">
                  <c:v>6.591217041015625</c:v>
                </c:pt>
                <c:pt idx="406">
                  <c:v>6.591217041015625</c:v>
                </c:pt>
                <c:pt idx="407">
                  <c:v>6.591217041015625</c:v>
                </c:pt>
                <c:pt idx="408">
                  <c:v>6.591217041015625</c:v>
                </c:pt>
                <c:pt idx="409">
                  <c:v>6.591217041015625</c:v>
                </c:pt>
                <c:pt idx="410">
                  <c:v>6.577056884765625</c:v>
                </c:pt>
                <c:pt idx="411">
                  <c:v>6.577056884765625</c:v>
                </c:pt>
                <c:pt idx="412">
                  <c:v>6.577056884765625</c:v>
                </c:pt>
                <c:pt idx="413">
                  <c:v>6.577056884765625</c:v>
                </c:pt>
                <c:pt idx="414">
                  <c:v>6.577056884765625</c:v>
                </c:pt>
                <c:pt idx="415">
                  <c:v>6.577056884765625</c:v>
                </c:pt>
                <c:pt idx="416">
                  <c:v>6.56298828125</c:v>
                </c:pt>
                <c:pt idx="417">
                  <c:v>6.56298828125</c:v>
                </c:pt>
                <c:pt idx="418">
                  <c:v>6.56298828125</c:v>
                </c:pt>
                <c:pt idx="419">
                  <c:v>6.56298828125</c:v>
                </c:pt>
                <c:pt idx="420">
                  <c:v>6.56298828125</c:v>
                </c:pt>
                <c:pt idx="421">
                  <c:v>6.56298828125</c:v>
                </c:pt>
                <c:pt idx="422">
                  <c:v>6.55499267578125</c:v>
                </c:pt>
                <c:pt idx="423">
                  <c:v>6.55499267578125</c:v>
                </c:pt>
                <c:pt idx="424">
                  <c:v>6.55499267578125</c:v>
                </c:pt>
                <c:pt idx="425">
                  <c:v>6.55499267578125</c:v>
                </c:pt>
                <c:pt idx="426">
                  <c:v>6.55499267578125</c:v>
                </c:pt>
                <c:pt idx="427">
                  <c:v>6.55499267578125</c:v>
                </c:pt>
                <c:pt idx="428">
                  <c:v>6.55499267578125</c:v>
                </c:pt>
                <c:pt idx="429">
                  <c:v>6.55499267578125</c:v>
                </c:pt>
                <c:pt idx="430">
                  <c:v>6.55499267578125</c:v>
                </c:pt>
                <c:pt idx="431">
                  <c:v>6.545928955078125</c:v>
                </c:pt>
                <c:pt idx="432">
                  <c:v>6.545928955078125</c:v>
                </c:pt>
                <c:pt idx="433">
                  <c:v>6.545928955078125</c:v>
                </c:pt>
                <c:pt idx="434">
                  <c:v>6.545928955078125</c:v>
                </c:pt>
                <c:pt idx="435">
                  <c:v>6.545928955078125</c:v>
                </c:pt>
                <c:pt idx="436">
                  <c:v>6.545928955078125</c:v>
                </c:pt>
                <c:pt idx="437">
                  <c:v>6.536865234375</c:v>
                </c:pt>
                <c:pt idx="438">
                  <c:v>6.536865234375</c:v>
                </c:pt>
                <c:pt idx="439">
                  <c:v>6.536865234375</c:v>
                </c:pt>
                <c:pt idx="440">
                  <c:v>6.536865234375</c:v>
                </c:pt>
                <c:pt idx="441">
                  <c:v>6.536865234375</c:v>
                </c:pt>
                <c:pt idx="442">
                  <c:v>6.536865234375</c:v>
                </c:pt>
                <c:pt idx="443">
                  <c:v>6.525909423828125</c:v>
                </c:pt>
                <c:pt idx="444">
                  <c:v>6.525909423828125</c:v>
                </c:pt>
                <c:pt idx="445">
                  <c:v>6.525909423828125</c:v>
                </c:pt>
                <c:pt idx="446">
                  <c:v>6.525909423828125</c:v>
                </c:pt>
                <c:pt idx="447">
                  <c:v>6.525909423828125</c:v>
                </c:pt>
                <c:pt idx="448">
                  <c:v>6.525909423828125</c:v>
                </c:pt>
                <c:pt idx="449">
                  <c:v>6.5185546875</c:v>
                </c:pt>
                <c:pt idx="450">
                  <c:v>6.5185546875</c:v>
                </c:pt>
                <c:pt idx="451">
                  <c:v>6.5185546875</c:v>
                </c:pt>
                <c:pt idx="452">
                  <c:v>6.5185546875</c:v>
                </c:pt>
                <c:pt idx="453">
                  <c:v>6.5185546875</c:v>
                </c:pt>
                <c:pt idx="454">
                  <c:v>6.5185546875</c:v>
                </c:pt>
                <c:pt idx="455">
                  <c:v>6.509521484375</c:v>
                </c:pt>
                <c:pt idx="456">
                  <c:v>6.509521484375</c:v>
                </c:pt>
                <c:pt idx="457">
                  <c:v>6.509521484375</c:v>
                </c:pt>
                <c:pt idx="458">
                  <c:v>6.509521484375</c:v>
                </c:pt>
                <c:pt idx="459">
                  <c:v>6.509521484375</c:v>
                </c:pt>
                <c:pt idx="460">
                  <c:v>6.509521484375</c:v>
                </c:pt>
                <c:pt idx="461">
                  <c:v>6.502838134765625</c:v>
                </c:pt>
                <c:pt idx="462">
                  <c:v>6.502838134765625</c:v>
                </c:pt>
                <c:pt idx="463">
                  <c:v>6.502838134765625</c:v>
                </c:pt>
                <c:pt idx="464">
                  <c:v>6.502838134765625</c:v>
                </c:pt>
                <c:pt idx="465">
                  <c:v>6.502838134765625</c:v>
                </c:pt>
                <c:pt idx="466">
                  <c:v>6.49755859375</c:v>
                </c:pt>
                <c:pt idx="467">
                  <c:v>6.49755859375</c:v>
                </c:pt>
                <c:pt idx="468">
                  <c:v>6.49755859375</c:v>
                </c:pt>
                <c:pt idx="469">
                  <c:v>6.49755859375</c:v>
                </c:pt>
                <c:pt idx="470">
                  <c:v>6.49755859375</c:v>
                </c:pt>
                <c:pt idx="471">
                  <c:v>6.49755859375</c:v>
                </c:pt>
                <c:pt idx="472">
                  <c:v>6.49114990234375</c:v>
                </c:pt>
                <c:pt idx="473">
                  <c:v>6.49114990234375</c:v>
                </c:pt>
                <c:pt idx="474">
                  <c:v>6.49114990234375</c:v>
                </c:pt>
                <c:pt idx="475">
                  <c:v>6.49114990234375</c:v>
                </c:pt>
                <c:pt idx="476">
                  <c:v>6.49114990234375</c:v>
                </c:pt>
                <c:pt idx="477">
                  <c:v>6.49114990234375</c:v>
                </c:pt>
                <c:pt idx="478">
                  <c:v>6.48486328125</c:v>
                </c:pt>
                <c:pt idx="479">
                  <c:v>6.48486328125</c:v>
                </c:pt>
                <c:pt idx="480">
                  <c:v>6.48486328125</c:v>
                </c:pt>
                <c:pt idx="481">
                  <c:v>6.48486328125</c:v>
                </c:pt>
                <c:pt idx="482">
                  <c:v>6.48486328125</c:v>
                </c:pt>
                <c:pt idx="483">
                  <c:v>6.48486328125</c:v>
                </c:pt>
                <c:pt idx="484">
                  <c:v>6.476043701171875</c:v>
                </c:pt>
                <c:pt idx="485">
                  <c:v>6.476043701171875</c:v>
                </c:pt>
                <c:pt idx="486">
                  <c:v>6.476043701171875</c:v>
                </c:pt>
                <c:pt idx="487">
                  <c:v>6.476043701171875</c:v>
                </c:pt>
                <c:pt idx="488">
                  <c:v>6.476043701171875</c:v>
                </c:pt>
                <c:pt idx="489">
                  <c:v>6.476043701171875</c:v>
                </c:pt>
                <c:pt idx="490">
                  <c:v>6.476043701171875</c:v>
                </c:pt>
                <c:pt idx="491">
                  <c:v>6.476043701171875</c:v>
                </c:pt>
                <c:pt idx="492">
                  <c:v>6.476043701171875</c:v>
                </c:pt>
                <c:pt idx="493">
                  <c:v>6.46881103515625</c:v>
                </c:pt>
                <c:pt idx="494">
                  <c:v>6.46881103515625</c:v>
                </c:pt>
                <c:pt idx="495">
                  <c:v>6.46881103515625</c:v>
                </c:pt>
                <c:pt idx="496">
                  <c:v>6.46881103515625</c:v>
                </c:pt>
                <c:pt idx="497">
                  <c:v>6.46881103515625</c:v>
                </c:pt>
                <c:pt idx="498">
                  <c:v>6.46881103515625</c:v>
                </c:pt>
                <c:pt idx="499">
                  <c:v>6.46173095703125</c:v>
                </c:pt>
                <c:pt idx="500">
                  <c:v>6.46173095703125</c:v>
                </c:pt>
                <c:pt idx="501">
                  <c:v>6.46173095703125</c:v>
                </c:pt>
                <c:pt idx="502">
                  <c:v>6.46173095703125</c:v>
                </c:pt>
                <c:pt idx="503">
                  <c:v>6.46173095703125</c:v>
                </c:pt>
                <c:pt idx="504">
                  <c:v>6.46173095703125</c:v>
                </c:pt>
                <c:pt idx="505">
                  <c:v>6.453277587890625</c:v>
                </c:pt>
                <c:pt idx="506">
                  <c:v>6.453277587890625</c:v>
                </c:pt>
                <c:pt idx="507">
                  <c:v>6.453277587890625</c:v>
                </c:pt>
                <c:pt idx="508">
                  <c:v>6.453277587890625</c:v>
                </c:pt>
                <c:pt idx="509">
                  <c:v>6.453277587890625</c:v>
                </c:pt>
                <c:pt idx="510">
                  <c:v>6.453277587890625</c:v>
                </c:pt>
                <c:pt idx="511">
                  <c:v>6.44537353515625</c:v>
                </c:pt>
                <c:pt idx="512">
                  <c:v>6.44537353515625</c:v>
                </c:pt>
                <c:pt idx="513">
                  <c:v>6.44537353515625</c:v>
                </c:pt>
                <c:pt idx="514">
                  <c:v>6.44537353515625</c:v>
                </c:pt>
                <c:pt idx="515">
                  <c:v>6.44537353515625</c:v>
                </c:pt>
                <c:pt idx="516">
                  <c:v>6.44537353515625</c:v>
                </c:pt>
                <c:pt idx="517">
                  <c:v>6.43902587890625</c:v>
                </c:pt>
                <c:pt idx="518">
                  <c:v>6.43902587890625</c:v>
                </c:pt>
                <c:pt idx="519">
                  <c:v>6.43902587890625</c:v>
                </c:pt>
                <c:pt idx="520">
                  <c:v>6.43902587890625</c:v>
                </c:pt>
                <c:pt idx="521">
                  <c:v>6.43902587890625</c:v>
                </c:pt>
                <c:pt idx="522">
                  <c:v>6.43902587890625</c:v>
                </c:pt>
                <c:pt idx="523">
                  <c:v>6.43365478515625</c:v>
                </c:pt>
                <c:pt idx="524">
                  <c:v>6.43365478515625</c:v>
                </c:pt>
                <c:pt idx="525">
                  <c:v>6.43365478515625</c:v>
                </c:pt>
                <c:pt idx="526">
                  <c:v>6.43365478515625</c:v>
                </c:pt>
                <c:pt idx="527">
                  <c:v>6.43365478515625</c:v>
                </c:pt>
                <c:pt idx="528">
                  <c:v>6.43365478515625</c:v>
                </c:pt>
                <c:pt idx="529">
                  <c:v>6.429595947265625</c:v>
                </c:pt>
                <c:pt idx="530">
                  <c:v>6.429595947265625</c:v>
                </c:pt>
                <c:pt idx="531">
                  <c:v>6.429595947265625</c:v>
                </c:pt>
                <c:pt idx="532">
                  <c:v>6.429595947265625</c:v>
                </c:pt>
                <c:pt idx="533">
                  <c:v>6.429595947265625</c:v>
                </c:pt>
                <c:pt idx="534">
                  <c:v>6.429595947265625</c:v>
                </c:pt>
                <c:pt idx="535">
                  <c:v>6.425811767578125</c:v>
                </c:pt>
                <c:pt idx="536">
                  <c:v>6.425811767578125</c:v>
                </c:pt>
                <c:pt idx="537">
                  <c:v>6.425811767578125</c:v>
                </c:pt>
                <c:pt idx="538">
                  <c:v>6.425811767578125</c:v>
                </c:pt>
                <c:pt idx="539">
                  <c:v>6.425811767578125</c:v>
                </c:pt>
                <c:pt idx="540">
                  <c:v>6.425811767578125</c:v>
                </c:pt>
                <c:pt idx="541">
                  <c:v>6.42236328125</c:v>
                </c:pt>
                <c:pt idx="542">
                  <c:v>6.42236328125</c:v>
                </c:pt>
                <c:pt idx="543">
                  <c:v>6.42236328125</c:v>
                </c:pt>
                <c:pt idx="544">
                  <c:v>6.42236328125</c:v>
                </c:pt>
                <c:pt idx="545">
                  <c:v>6.42236328125</c:v>
                </c:pt>
                <c:pt idx="546">
                  <c:v>6.42236328125</c:v>
                </c:pt>
                <c:pt idx="547">
                  <c:v>6.4200439453125</c:v>
                </c:pt>
                <c:pt idx="548">
                  <c:v>6.4200439453125</c:v>
                </c:pt>
                <c:pt idx="549">
                  <c:v>6.4200439453125</c:v>
                </c:pt>
                <c:pt idx="550">
                  <c:v>6.4200439453125</c:v>
                </c:pt>
                <c:pt idx="551">
                  <c:v>6.4200439453125</c:v>
                </c:pt>
                <c:pt idx="552">
                  <c:v>6.4200439453125</c:v>
                </c:pt>
                <c:pt idx="553">
                  <c:v>6.4200439453125</c:v>
                </c:pt>
                <c:pt idx="554">
                  <c:v>6.4200439453125</c:v>
                </c:pt>
                <c:pt idx="555">
                  <c:v>6.41143798828125</c:v>
                </c:pt>
                <c:pt idx="556">
                  <c:v>6.41143798828125</c:v>
                </c:pt>
                <c:pt idx="557">
                  <c:v>6.41143798828125</c:v>
                </c:pt>
                <c:pt idx="558">
                  <c:v>6.41143798828125</c:v>
                </c:pt>
                <c:pt idx="559">
                  <c:v>6.41143798828125</c:v>
                </c:pt>
                <c:pt idx="560">
                  <c:v>6.41143798828125</c:v>
                </c:pt>
                <c:pt idx="561">
                  <c:v>6.38873291015625</c:v>
                </c:pt>
                <c:pt idx="562">
                  <c:v>6.38873291015625</c:v>
                </c:pt>
                <c:pt idx="563">
                  <c:v>6.38873291015625</c:v>
                </c:pt>
                <c:pt idx="564">
                  <c:v>6.38873291015625</c:v>
                </c:pt>
                <c:pt idx="565">
                  <c:v>6.38873291015625</c:v>
                </c:pt>
                <c:pt idx="566">
                  <c:v>6.38873291015625</c:v>
                </c:pt>
                <c:pt idx="567">
                  <c:v>6.358184814453125</c:v>
                </c:pt>
                <c:pt idx="568">
                  <c:v>6.358184814453125</c:v>
                </c:pt>
                <c:pt idx="569">
                  <c:v>6.358184814453125</c:v>
                </c:pt>
                <c:pt idx="570">
                  <c:v>6.358184814453125</c:v>
                </c:pt>
                <c:pt idx="571">
                  <c:v>6.358184814453125</c:v>
                </c:pt>
                <c:pt idx="572">
                  <c:v>6.358184814453125</c:v>
                </c:pt>
                <c:pt idx="573">
                  <c:v>6.323272705078125</c:v>
                </c:pt>
                <c:pt idx="574">
                  <c:v>6.323272705078125</c:v>
                </c:pt>
                <c:pt idx="575">
                  <c:v>6.323272705078125</c:v>
                </c:pt>
                <c:pt idx="576">
                  <c:v>6.323272705078125</c:v>
                </c:pt>
                <c:pt idx="577">
                  <c:v>6.323272705078125</c:v>
                </c:pt>
                <c:pt idx="578">
                  <c:v>6.323272705078125</c:v>
                </c:pt>
                <c:pt idx="579">
                  <c:v>6.276519775390625</c:v>
                </c:pt>
                <c:pt idx="580">
                  <c:v>6.276519775390625</c:v>
                </c:pt>
                <c:pt idx="581">
                  <c:v>6.276519775390625</c:v>
                </c:pt>
                <c:pt idx="582">
                  <c:v>6.276519775390625</c:v>
                </c:pt>
                <c:pt idx="583">
                  <c:v>6.276519775390625</c:v>
                </c:pt>
                <c:pt idx="584">
                  <c:v>6.276519775390625</c:v>
                </c:pt>
                <c:pt idx="585">
                  <c:v>6.20513916015625</c:v>
                </c:pt>
                <c:pt idx="586">
                  <c:v>6.20513916015625</c:v>
                </c:pt>
                <c:pt idx="587">
                  <c:v>6.20513916015625</c:v>
                </c:pt>
                <c:pt idx="588">
                  <c:v>6.20513916015625</c:v>
                </c:pt>
                <c:pt idx="589">
                  <c:v>6.20513916015625</c:v>
                </c:pt>
                <c:pt idx="590">
                  <c:v>6.20513916015625</c:v>
                </c:pt>
                <c:pt idx="591">
                  <c:v>6.097259521484375</c:v>
                </c:pt>
                <c:pt idx="592">
                  <c:v>6.097259521484375</c:v>
                </c:pt>
                <c:pt idx="593">
                  <c:v>6.097259521484375</c:v>
                </c:pt>
                <c:pt idx="594">
                  <c:v>6.097259521484375</c:v>
                </c:pt>
                <c:pt idx="595">
                  <c:v>6.097259521484375</c:v>
                </c:pt>
                <c:pt idx="596">
                  <c:v>6.097259521484375</c:v>
                </c:pt>
                <c:pt idx="597">
                  <c:v>5.99365234375</c:v>
                </c:pt>
                <c:pt idx="598">
                  <c:v>5.99365234375</c:v>
                </c:pt>
                <c:pt idx="599">
                  <c:v>5.99365234375</c:v>
                </c:pt>
                <c:pt idx="600">
                  <c:v>5.99365234375</c:v>
                </c:pt>
                <c:pt idx="601">
                  <c:v>5.99365234375</c:v>
                </c:pt>
                <c:pt idx="602">
                  <c:v>5.99365234375</c:v>
                </c:pt>
                <c:pt idx="603">
                  <c:v>5.92822265625</c:v>
                </c:pt>
                <c:pt idx="604">
                  <c:v>5.92822265625</c:v>
                </c:pt>
                <c:pt idx="605">
                  <c:v>5.92822265625</c:v>
                </c:pt>
                <c:pt idx="606">
                  <c:v>5.92822265625</c:v>
                </c:pt>
                <c:pt idx="607">
                  <c:v>5.92822265625</c:v>
                </c:pt>
                <c:pt idx="608">
                  <c:v>5.92822265625</c:v>
                </c:pt>
                <c:pt idx="609">
                  <c:v>5.894927978515625</c:v>
                </c:pt>
                <c:pt idx="610">
                  <c:v>5.894927978515625</c:v>
                </c:pt>
                <c:pt idx="611">
                  <c:v>5.894927978515625</c:v>
                </c:pt>
                <c:pt idx="612">
                  <c:v>5.894927978515625</c:v>
                </c:pt>
                <c:pt idx="613">
                  <c:v>5.894927978515625</c:v>
                </c:pt>
                <c:pt idx="614">
                  <c:v>5.894927978515625</c:v>
                </c:pt>
                <c:pt idx="615">
                  <c:v>5.894927978515625</c:v>
                </c:pt>
                <c:pt idx="616">
                  <c:v>5.894927978515625</c:v>
                </c:pt>
                <c:pt idx="617">
                  <c:v>5.894927978515625</c:v>
                </c:pt>
                <c:pt idx="618">
                  <c:v>5.860198974609375</c:v>
                </c:pt>
                <c:pt idx="619">
                  <c:v>5.860198974609375</c:v>
                </c:pt>
                <c:pt idx="620">
                  <c:v>5.860198974609375</c:v>
                </c:pt>
                <c:pt idx="621">
                  <c:v>5.860198974609375</c:v>
                </c:pt>
                <c:pt idx="622">
                  <c:v>5.860198974609375</c:v>
                </c:pt>
                <c:pt idx="623">
                  <c:v>5.860198974609375</c:v>
                </c:pt>
                <c:pt idx="624">
                  <c:v>5.849212646484375</c:v>
                </c:pt>
                <c:pt idx="625">
                  <c:v>5.849212646484375</c:v>
                </c:pt>
                <c:pt idx="626">
                  <c:v>5.849212646484375</c:v>
                </c:pt>
                <c:pt idx="627">
                  <c:v>5.849212646484375</c:v>
                </c:pt>
                <c:pt idx="628">
                  <c:v>5.849212646484375</c:v>
                </c:pt>
                <c:pt idx="629">
                  <c:v>5.849212646484375</c:v>
                </c:pt>
                <c:pt idx="630">
                  <c:v>5.846710205078125</c:v>
                </c:pt>
                <c:pt idx="631">
                  <c:v>5.846710205078125</c:v>
                </c:pt>
                <c:pt idx="632">
                  <c:v>5.846710205078125</c:v>
                </c:pt>
                <c:pt idx="633">
                  <c:v>5.846710205078125</c:v>
                </c:pt>
                <c:pt idx="634">
                  <c:v>5.846710205078125</c:v>
                </c:pt>
                <c:pt idx="635">
                  <c:v>5.846710205078125</c:v>
                </c:pt>
                <c:pt idx="636">
                  <c:v>5.84967041015625</c:v>
                </c:pt>
                <c:pt idx="637">
                  <c:v>5.84967041015625</c:v>
                </c:pt>
                <c:pt idx="638">
                  <c:v>5.84967041015625</c:v>
                </c:pt>
                <c:pt idx="639">
                  <c:v>5.84967041015625</c:v>
                </c:pt>
                <c:pt idx="640">
                  <c:v>5.84967041015625</c:v>
                </c:pt>
                <c:pt idx="641">
                  <c:v>5.84967041015625</c:v>
                </c:pt>
                <c:pt idx="642">
                  <c:v>5.8570556640625</c:v>
                </c:pt>
                <c:pt idx="643">
                  <c:v>5.8570556640625</c:v>
                </c:pt>
                <c:pt idx="644">
                  <c:v>5.8570556640625</c:v>
                </c:pt>
                <c:pt idx="645">
                  <c:v>5.8570556640625</c:v>
                </c:pt>
                <c:pt idx="646">
                  <c:v>5.8570556640625</c:v>
                </c:pt>
                <c:pt idx="647">
                  <c:v>5.86456298828125</c:v>
                </c:pt>
                <c:pt idx="648">
                  <c:v>5.86456298828125</c:v>
                </c:pt>
                <c:pt idx="649">
                  <c:v>5.86456298828125</c:v>
                </c:pt>
                <c:pt idx="650">
                  <c:v>5.86456298828125</c:v>
                </c:pt>
                <c:pt idx="651">
                  <c:v>5.86456298828125</c:v>
                </c:pt>
                <c:pt idx="652">
                  <c:v>5.86456298828125</c:v>
                </c:pt>
                <c:pt idx="653">
                  <c:v>5.8707275390625</c:v>
                </c:pt>
                <c:pt idx="654">
                  <c:v>5.8707275390625</c:v>
                </c:pt>
                <c:pt idx="655">
                  <c:v>5.8707275390625</c:v>
                </c:pt>
                <c:pt idx="656">
                  <c:v>5.8707275390625</c:v>
                </c:pt>
                <c:pt idx="657">
                  <c:v>5.8707275390625</c:v>
                </c:pt>
                <c:pt idx="658">
                  <c:v>5.8707275390625</c:v>
                </c:pt>
                <c:pt idx="659">
                  <c:v>5.88055419921875</c:v>
                </c:pt>
                <c:pt idx="660">
                  <c:v>5.88055419921875</c:v>
                </c:pt>
                <c:pt idx="661">
                  <c:v>5.88055419921875</c:v>
                </c:pt>
                <c:pt idx="662">
                  <c:v>5.88055419921875</c:v>
                </c:pt>
                <c:pt idx="663">
                  <c:v>5.88055419921875</c:v>
                </c:pt>
                <c:pt idx="664">
                  <c:v>5.88055419921875</c:v>
                </c:pt>
                <c:pt idx="665">
                  <c:v>5.8885498046875</c:v>
                </c:pt>
                <c:pt idx="666">
                  <c:v>5.8885498046875</c:v>
                </c:pt>
                <c:pt idx="667">
                  <c:v>5.8885498046875</c:v>
                </c:pt>
                <c:pt idx="668">
                  <c:v>5.8885498046875</c:v>
                </c:pt>
                <c:pt idx="669">
                  <c:v>5.8885498046875</c:v>
                </c:pt>
                <c:pt idx="670">
                  <c:v>5.8885498046875</c:v>
                </c:pt>
                <c:pt idx="671">
                  <c:v>5.895965576171875</c:v>
                </c:pt>
                <c:pt idx="672">
                  <c:v>5.895965576171875</c:v>
                </c:pt>
                <c:pt idx="673">
                  <c:v>5.895965576171875</c:v>
                </c:pt>
                <c:pt idx="674">
                  <c:v>5.895965576171875</c:v>
                </c:pt>
                <c:pt idx="675">
                  <c:v>5.895965576171875</c:v>
                </c:pt>
                <c:pt idx="676">
                  <c:v>5.895965576171875</c:v>
                </c:pt>
                <c:pt idx="677">
                  <c:v>5.895965576171875</c:v>
                </c:pt>
                <c:pt idx="678">
                  <c:v>5.895965576171875</c:v>
                </c:pt>
                <c:pt idx="679">
                  <c:v>5.895965576171875</c:v>
                </c:pt>
                <c:pt idx="680">
                  <c:v>5.9036865234375</c:v>
                </c:pt>
                <c:pt idx="681">
                  <c:v>5.9036865234375</c:v>
                </c:pt>
                <c:pt idx="682">
                  <c:v>5.9036865234375</c:v>
                </c:pt>
                <c:pt idx="683">
                  <c:v>5.9036865234375</c:v>
                </c:pt>
                <c:pt idx="684">
                  <c:v>5.9036865234375</c:v>
                </c:pt>
                <c:pt idx="685">
                  <c:v>5.9036865234375</c:v>
                </c:pt>
                <c:pt idx="686">
                  <c:v>5.9046630859375</c:v>
                </c:pt>
                <c:pt idx="687">
                  <c:v>5.9046630859375</c:v>
                </c:pt>
                <c:pt idx="688">
                  <c:v>5.9046630859375</c:v>
                </c:pt>
                <c:pt idx="689">
                  <c:v>5.9046630859375</c:v>
                </c:pt>
                <c:pt idx="690">
                  <c:v>5.9046630859375</c:v>
                </c:pt>
                <c:pt idx="691">
                  <c:v>5.9046630859375</c:v>
                </c:pt>
                <c:pt idx="692">
                  <c:v>5.900360107421875</c:v>
                </c:pt>
                <c:pt idx="693">
                  <c:v>5.900360107421875</c:v>
                </c:pt>
                <c:pt idx="694">
                  <c:v>5.900360107421875</c:v>
                </c:pt>
                <c:pt idx="695">
                  <c:v>5.900360107421875</c:v>
                </c:pt>
                <c:pt idx="696">
                  <c:v>5.900360107421875</c:v>
                </c:pt>
                <c:pt idx="697">
                  <c:v>5.900360107421875</c:v>
                </c:pt>
                <c:pt idx="698">
                  <c:v>5.888916015625</c:v>
                </c:pt>
                <c:pt idx="699">
                  <c:v>5.888916015625</c:v>
                </c:pt>
                <c:pt idx="700">
                  <c:v>5.888916015625</c:v>
                </c:pt>
                <c:pt idx="701">
                  <c:v>5.888916015625</c:v>
                </c:pt>
                <c:pt idx="702">
                  <c:v>5.888916015625</c:v>
                </c:pt>
                <c:pt idx="703">
                  <c:v>5.888916015625</c:v>
                </c:pt>
                <c:pt idx="704">
                  <c:v>5.8675537109375</c:v>
                </c:pt>
                <c:pt idx="705">
                  <c:v>5.8675537109375</c:v>
                </c:pt>
                <c:pt idx="706">
                  <c:v>5.8675537109375</c:v>
                </c:pt>
                <c:pt idx="707">
                  <c:v>5.8675537109375</c:v>
                </c:pt>
                <c:pt idx="708">
                  <c:v>5.8675537109375</c:v>
                </c:pt>
                <c:pt idx="709">
                  <c:v>5.8675537109375</c:v>
                </c:pt>
                <c:pt idx="710">
                  <c:v>5.84375</c:v>
                </c:pt>
                <c:pt idx="711">
                  <c:v>5.84375</c:v>
                </c:pt>
                <c:pt idx="712">
                  <c:v>5.84375</c:v>
                </c:pt>
                <c:pt idx="713">
                  <c:v>5.84375</c:v>
                </c:pt>
                <c:pt idx="714">
                  <c:v>5.84375</c:v>
                </c:pt>
                <c:pt idx="715">
                  <c:v>5.84375</c:v>
                </c:pt>
                <c:pt idx="716">
                  <c:v>5.821441650390625</c:v>
                </c:pt>
                <c:pt idx="717">
                  <c:v>5.821441650390625</c:v>
                </c:pt>
                <c:pt idx="718">
                  <c:v>5.821441650390625</c:v>
                </c:pt>
                <c:pt idx="719">
                  <c:v>5.821441650390625</c:v>
                </c:pt>
                <c:pt idx="720">
                  <c:v>5.821441650390625</c:v>
                </c:pt>
                <c:pt idx="721">
                  <c:v>5.821441650390625</c:v>
                </c:pt>
                <c:pt idx="722">
                  <c:v>5.802215576171875</c:v>
                </c:pt>
                <c:pt idx="723">
                  <c:v>5.802215576171875</c:v>
                </c:pt>
                <c:pt idx="724">
                  <c:v>5.802215576171875</c:v>
                </c:pt>
                <c:pt idx="725">
                  <c:v>5.802215576171875</c:v>
                </c:pt>
                <c:pt idx="726">
                  <c:v>5.802215576171875</c:v>
                </c:pt>
                <c:pt idx="727">
                  <c:v>5.802215576171875</c:v>
                </c:pt>
                <c:pt idx="728">
                  <c:v>5.77838134765625</c:v>
                </c:pt>
                <c:pt idx="729">
                  <c:v>5.77838134765625</c:v>
                </c:pt>
                <c:pt idx="730">
                  <c:v>5.77838134765625</c:v>
                </c:pt>
                <c:pt idx="731">
                  <c:v>5.77838134765625</c:v>
                </c:pt>
                <c:pt idx="732">
                  <c:v>5.77838134765625</c:v>
                </c:pt>
                <c:pt idx="733">
                  <c:v>5.77838134765625</c:v>
                </c:pt>
                <c:pt idx="734">
                  <c:v>5.7506103515625</c:v>
                </c:pt>
                <c:pt idx="735">
                  <c:v>5.7506103515625</c:v>
                </c:pt>
                <c:pt idx="736">
                  <c:v>5.7506103515625</c:v>
                </c:pt>
                <c:pt idx="737">
                  <c:v>5.7506103515625</c:v>
                </c:pt>
                <c:pt idx="738">
                  <c:v>5.7506103515625</c:v>
                </c:pt>
                <c:pt idx="739">
                  <c:v>5.7506103515625</c:v>
                </c:pt>
                <c:pt idx="740">
                  <c:v>5.7506103515625</c:v>
                </c:pt>
                <c:pt idx="741">
                  <c:v>5.7506103515625</c:v>
                </c:pt>
                <c:pt idx="742">
                  <c:v>5.695343017578125</c:v>
                </c:pt>
                <c:pt idx="743">
                  <c:v>5.695343017578125</c:v>
                </c:pt>
                <c:pt idx="744">
                  <c:v>5.695343017578125</c:v>
                </c:pt>
                <c:pt idx="745">
                  <c:v>5.695343017578125</c:v>
                </c:pt>
                <c:pt idx="746">
                  <c:v>5.695343017578125</c:v>
                </c:pt>
                <c:pt idx="747">
                  <c:v>5.695343017578125</c:v>
                </c:pt>
                <c:pt idx="748">
                  <c:v>5.63958740234375</c:v>
                </c:pt>
                <c:pt idx="749">
                  <c:v>5.63958740234375</c:v>
                </c:pt>
                <c:pt idx="750">
                  <c:v>5.63958740234375</c:v>
                </c:pt>
                <c:pt idx="751">
                  <c:v>5.63958740234375</c:v>
                </c:pt>
                <c:pt idx="752">
                  <c:v>5.63958740234375</c:v>
                </c:pt>
                <c:pt idx="753">
                  <c:v>5.63958740234375</c:v>
                </c:pt>
                <c:pt idx="754">
                  <c:v>5.604400634765625</c:v>
                </c:pt>
                <c:pt idx="755">
                  <c:v>5.604400634765625</c:v>
                </c:pt>
                <c:pt idx="756">
                  <c:v>5.604400634765625</c:v>
                </c:pt>
                <c:pt idx="757">
                  <c:v>5.604400634765625</c:v>
                </c:pt>
                <c:pt idx="758">
                  <c:v>5.604400634765625</c:v>
                </c:pt>
                <c:pt idx="759">
                  <c:v>5.604400634765625</c:v>
                </c:pt>
                <c:pt idx="760">
                  <c:v>5.570556640625</c:v>
                </c:pt>
                <c:pt idx="761">
                  <c:v>5.570556640625</c:v>
                </c:pt>
                <c:pt idx="762">
                  <c:v>5.570556640625</c:v>
                </c:pt>
                <c:pt idx="763">
                  <c:v>5.570556640625</c:v>
                </c:pt>
                <c:pt idx="764">
                  <c:v>5.570556640625</c:v>
                </c:pt>
                <c:pt idx="765">
                  <c:v>5.570556640625</c:v>
                </c:pt>
                <c:pt idx="766">
                  <c:v>5.533050537109375</c:v>
                </c:pt>
                <c:pt idx="767">
                  <c:v>5.533050537109375</c:v>
                </c:pt>
                <c:pt idx="768">
                  <c:v>5.533050537109375</c:v>
                </c:pt>
                <c:pt idx="769">
                  <c:v>5.533050537109375</c:v>
                </c:pt>
                <c:pt idx="770">
                  <c:v>5.533050537109375</c:v>
                </c:pt>
                <c:pt idx="771">
                  <c:v>5.533050537109375</c:v>
                </c:pt>
                <c:pt idx="772">
                  <c:v>5.527069091796875</c:v>
                </c:pt>
                <c:pt idx="773">
                  <c:v>5.527069091796875</c:v>
                </c:pt>
                <c:pt idx="774">
                  <c:v>5.527069091796875</c:v>
                </c:pt>
                <c:pt idx="775">
                  <c:v>5.527069091796875</c:v>
                </c:pt>
                <c:pt idx="776">
                  <c:v>5.527069091796875</c:v>
                </c:pt>
                <c:pt idx="777">
                  <c:v>5.527069091796875</c:v>
                </c:pt>
                <c:pt idx="778">
                  <c:v>5.527679443359375</c:v>
                </c:pt>
                <c:pt idx="779">
                  <c:v>5.527679443359375</c:v>
                </c:pt>
                <c:pt idx="780">
                  <c:v>5.527679443359375</c:v>
                </c:pt>
                <c:pt idx="781">
                  <c:v>5.527679443359375</c:v>
                </c:pt>
                <c:pt idx="782">
                  <c:v>5.527679443359375</c:v>
                </c:pt>
                <c:pt idx="783">
                  <c:v>5.527679443359375</c:v>
                </c:pt>
                <c:pt idx="784">
                  <c:v>5.537109375</c:v>
                </c:pt>
                <c:pt idx="785">
                  <c:v>5.537109375</c:v>
                </c:pt>
                <c:pt idx="786">
                  <c:v>5.537109375</c:v>
                </c:pt>
                <c:pt idx="787">
                  <c:v>5.537109375</c:v>
                </c:pt>
                <c:pt idx="788">
                  <c:v>5.537109375</c:v>
                </c:pt>
                <c:pt idx="789">
                  <c:v>5.537109375</c:v>
                </c:pt>
                <c:pt idx="790">
                  <c:v>5.50250244140625</c:v>
                </c:pt>
                <c:pt idx="791">
                  <c:v>5.50250244140625</c:v>
                </c:pt>
                <c:pt idx="792">
                  <c:v>5.50250244140625</c:v>
                </c:pt>
                <c:pt idx="793">
                  <c:v>5.50250244140625</c:v>
                </c:pt>
                <c:pt idx="794">
                  <c:v>5.50250244140625</c:v>
                </c:pt>
                <c:pt idx="795">
                  <c:v>5.50250244140625</c:v>
                </c:pt>
                <c:pt idx="796">
                  <c:v>5.457244873046875</c:v>
                </c:pt>
                <c:pt idx="797">
                  <c:v>5.457244873046875</c:v>
                </c:pt>
                <c:pt idx="798">
                  <c:v>5.457244873046875</c:v>
                </c:pt>
                <c:pt idx="799">
                  <c:v>5.457244873046875</c:v>
                </c:pt>
                <c:pt idx="800">
                  <c:v>5.457244873046875</c:v>
                </c:pt>
                <c:pt idx="801">
                  <c:v>5.457244873046875</c:v>
                </c:pt>
                <c:pt idx="802">
                  <c:v>5.457244873046875</c:v>
                </c:pt>
                <c:pt idx="803">
                  <c:v>5.457244873046875</c:v>
                </c:pt>
                <c:pt idx="804">
                  <c:v>5.457244873046875</c:v>
                </c:pt>
                <c:pt idx="805">
                  <c:v>5.422119140625</c:v>
                </c:pt>
                <c:pt idx="806">
                  <c:v>5.422119140625</c:v>
                </c:pt>
                <c:pt idx="807">
                  <c:v>5.422119140625</c:v>
                </c:pt>
                <c:pt idx="808">
                  <c:v>5.422119140625</c:v>
                </c:pt>
                <c:pt idx="809">
                  <c:v>5.422119140625</c:v>
                </c:pt>
                <c:pt idx="810">
                  <c:v>5.422119140625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89-4A83-BB0F-CD0FD9496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8-4672-BFC7-8FC8DC364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data'!$Q$3:$Q$1283</c:f>
              <c:numCache>
                <c:formatCode>#\ ##0.000\ "RFU"</c:formatCode>
                <c:ptCount val="8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9.3490667641162872E-3</c:v>
                </c:pt>
                <c:pt idx="10">
                  <c:v>9.3490667641162872E-3</c:v>
                </c:pt>
                <c:pt idx="11">
                  <c:v>9.3490667641162872E-3</c:v>
                </c:pt>
                <c:pt idx="12">
                  <c:v>9.3490667641162872E-3</c:v>
                </c:pt>
                <c:pt idx="13">
                  <c:v>9.3490667641162872E-3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5.2108243107795715E-4</c:v>
                </c:pt>
                <c:pt idx="89">
                  <c:v>5.2108243107795715E-4</c:v>
                </c:pt>
                <c:pt idx="90">
                  <c:v>5.2108243107795715E-4</c:v>
                </c:pt>
                <c:pt idx="91">
                  <c:v>5.2108243107795715E-4</c:v>
                </c:pt>
                <c:pt idx="92">
                  <c:v>5.2108243107795715E-4</c:v>
                </c:pt>
                <c:pt idx="93">
                  <c:v>5.2108243107795715E-4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8.9066281914710999E-2</c:v>
                </c:pt>
                <c:pt idx="145">
                  <c:v>8.9066281914710999E-2</c:v>
                </c:pt>
                <c:pt idx="146">
                  <c:v>8.9066281914710999E-2</c:v>
                </c:pt>
                <c:pt idx="147">
                  <c:v>8.9066281914710999E-2</c:v>
                </c:pt>
                <c:pt idx="148">
                  <c:v>8.9066281914710999E-2</c:v>
                </c:pt>
                <c:pt idx="149">
                  <c:v>8.9066281914710999E-2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1.241714134812355E-2</c:v>
                </c:pt>
                <c:pt idx="163">
                  <c:v>1.241714134812355E-2</c:v>
                </c:pt>
                <c:pt idx="164">
                  <c:v>1.241714134812355E-2</c:v>
                </c:pt>
                <c:pt idx="165">
                  <c:v>1.241714134812355E-2</c:v>
                </c:pt>
                <c:pt idx="166">
                  <c:v>1.241714134812355E-2</c:v>
                </c:pt>
                <c:pt idx="167">
                  <c:v>1.241714134812355E-2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5.1003705710172653E-2</c:v>
                </c:pt>
                <c:pt idx="175">
                  <c:v>5.1003705710172653E-2</c:v>
                </c:pt>
                <c:pt idx="176">
                  <c:v>5.1003705710172653E-2</c:v>
                </c:pt>
                <c:pt idx="177">
                  <c:v>5.1003705710172653E-2</c:v>
                </c:pt>
                <c:pt idx="178">
                  <c:v>5.1003705710172653E-2</c:v>
                </c:pt>
                <c:pt idx="179">
                  <c:v>5.1003705710172653E-2</c:v>
                </c:pt>
                <c:pt idx="180">
                  <c:v>5.1003705710172653E-2</c:v>
                </c:pt>
                <c:pt idx="181">
                  <c:v>5.1003705710172653E-2</c:v>
                </c:pt>
                <c:pt idx="182">
                  <c:v>5.1003705710172653E-2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3.0825797468423843E-2</c:v>
                </c:pt>
                <c:pt idx="195">
                  <c:v>3.0825797468423843E-2</c:v>
                </c:pt>
                <c:pt idx="196">
                  <c:v>3.0825797468423843E-2</c:v>
                </c:pt>
                <c:pt idx="197">
                  <c:v>3.0825797468423843E-2</c:v>
                </c:pt>
                <c:pt idx="198">
                  <c:v>3.0825797468423843E-2</c:v>
                </c:pt>
                <c:pt idx="199">
                  <c:v>3.0825797468423843E-2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1.3391163200139999E-2</c:v>
                </c:pt>
                <c:pt idx="264">
                  <c:v>1.3391163200139999E-2</c:v>
                </c:pt>
                <c:pt idx="265">
                  <c:v>1.3391163200139999E-2</c:v>
                </c:pt>
                <c:pt idx="266">
                  <c:v>1.3391163200139999E-2</c:v>
                </c:pt>
                <c:pt idx="267">
                  <c:v>1.3391163200139999E-2</c:v>
                </c:pt>
                <c:pt idx="268">
                  <c:v>1.3391163200139999E-2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5.9361793100833893E-3</c:v>
                </c:pt>
                <c:pt idx="294">
                  <c:v>5.9361793100833893E-3</c:v>
                </c:pt>
                <c:pt idx="295">
                  <c:v>5.9361793100833893E-3</c:v>
                </c:pt>
                <c:pt idx="296">
                  <c:v>5.9361793100833893E-3</c:v>
                </c:pt>
                <c:pt idx="297">
                  <c:v>5.9361793100833893E-3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6.3647031784057617E-3</c:v>
                </c:pt>
                <c:pt idx="338">
                  <c:v>6.3647031784057617E-3</c:v>
                </c:pt>
                <c:pt idx="339">
                  <c:v>6.3647031784057617E-3</c:v>
                </c:pt>
                <c:pt idx="340">
                  <c:v>6.3647031784057617E-3</c:v>
                </c:pt>
                <c:pt idx="341">
                  <c:v>6.3647031784057617E-3</c:v>
                </c:pt>
                <c:pt idx="342">
                  <c:v>6.3647031784057617E-3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2.5235120207071304E-2</c:v>
                </c:pt>
                <c:pt idx="370">
                  <c:v>2.5235120207071304E-2</c:v>
                </c:pt>
                <c:pt idx="371">
                  <c:v>2.5235120207071304E-2</c:v>
                </c:pt>
                <c:pt idx="372">
                  <c:v>2.5235120207071304E-2</c:v>
                </c:pt>
                <c:pt idx="373">
                  <c:v>2.5235120207071304E-2</c:v>
                </c:pt>
                <c:pt idx="374">
                  <c:v>2.5235120207071304E-2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1.6968037933111191E-2</c:v>
                </c:pt>
                <c:pt idx="388">
                  <c:v>1.6968037933111191E-2</c:v>
                </c:pt>
                <c:pt idx="389">
                  <c:v>1.6968037933111191E-2</c:v>
                </c:pt>
                <c:pt idx="390">
                  <c:v>1.6968037933111191E-2</c:v>
                </c:pt>
                <c:pt idx="391">
                  <c:v>1.6968037933111191E-2</c:v>
                </c:pt>
                <c:pt idx="392">
                  <c:v>1.6968037933111191E-2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6.0685127973556519E-3</c:v>
                </c:pt>
                <c:pt idx="411">
                  <c:v>6.0685127973556519E-3</c:v>
                </c:pt>
                <c:pt idx="412">
                  <c:v>6.0685127973556519E-3</c:v>
                </c:pt>
                <c:pt idx="413">
                  <c:v>6.0685127973556519E-3</c:v>
                </c:pt>
                <c:pt idx="414">
                  <c:v>6.0685127973556519E-3</c:v>
                </c:pt>
                <c:pt idx="415">
                  <c:v>6.0685127973556519E-3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4.4356543570756912E-2</c:v>
                </c:pt>
                <c:pt idx="444">
                  <c:v>4.4356543570756912E-2</c:v>
                </c:pt>
                <c:pt idx="445">
                  <c:v>4.4356543570756912E-2</c:v>
                </c:pt>
                <c:pt idx="446">
                  <c:v>4.4356543570756912E-2</c:v>
                </c:pt>
                <c:pt idx="447">
                  <c:v>4.4356543570756912E-2</c:v>
                </c:pt>
                <c:pt idx="448">
                  <c:v>4.4356543570756912E-2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2.3378942161798477E-2</c:v>
                </c:pt>
                <c:pt idx="456">
                  <c:v>2.3378942161798477E-2</c:v>
                </c:pt>
                <c:pt idx="457">
                  <c:v>2.3378942161798477E-2</c:v>
                </c:pt>
                <c:pt idx="458">
                  <c:v>2.3378942161798477E-2</c:v>
                </c:pt>
                <c:pt idx="459">
                  <c:v>2.3378942161798477E-2</c:v>
                </c:pt>
                <c:pt idx="460">
                  <c:v>2.3378942161798477E-2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1.4550384134054184E-2</c:v>
                </c:pt>
                <c:pt idx="485">
                  <c:v>1.4550384134054184E-2</c:v>
                </c:pt>
                <c:pt idx="486">
                  <c:v>1.4550384134054184E-2</c:v>
                </c:pt>
                <c:pt idx="487">
                  <c:v>1.4550384134054184E-2</c:v>
                </c:pt>
                <c:pt idx="488">
                  <c:v>1.4550384134054184E-2</c:v>
                </c:pt>
                <c:pt idx="489">
                  <c:v>1.4550384134054184E-2</c:v>
                </c:pt>
                <c:pt idx="490">
                  <c:v>1.4550384134054184E-2</c:v>
                </c:pt>
                <c:pt idx="491">
                  <c:v>1.4550384134054184E-2</c:v>
                </c:pt>
                <c:pt idx="492">
                  <c:v>1.4550384134054184E-2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1.0544881224632263E-3</c:v>
                </c:pt>
                <c:pt idx="506">
                  <c:v>1.0544881224632263E-3</c:v>
                </c:pt>
                <c:pt idx="507">
                  <c:v>1.0544881224632263E-3</c:v>
                </c:pt>
                <c:pt idx="508">
                  <c:v>1.0544881224632263E-3</c:v>
                </c:pt>
                <c:pt idx="509">
                  <c:v>1.0544881224632263E-3</c:v>
                </c:pt>
                <c:pt idx="510">
                  <c:v>1.0544881224632263E-3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7.9047419130802155E-3</c:v>
                </c:pt>
                <c:pt idx="637">
                  <c:v>7.9047419130802155E-3</c:v>
                </c:pt>
                <c:pt idx="638">
                  <c:v>7.9047419130802155E-3</c:v>
                </c:pt>
                <c:pt idx="639">
                  <c:v>7.9047419130802155E-3</c:v>
                </c:pt>
                <c:pt idx="640">
                  <c:v>7.9047419130802155E-3</c:v>
                </c:pt>
                <c:pt idx="641">
                  <c:v>7.9047419130802155E-3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3.1278621405363083E-2</c:v>
                </c:pt>
                <c:pt idx="648">
                  <c:v>3.1278621405363083E-2</c:v>
                </c:pt>
                <c:pt idx="649">
                  <c:v>3.1278621405363083E-2</c:v>
                </c:pt>
                <c:pt idx="650">
                  <c:v>3.1278621405363083E-2</c:v>
                </c:pt>
                <c:pt idx="651">
                  <c:v>3.1278621405363083E-2</c:v>
                </c:pt>
                <c:pt idx="652">
                  <c:v>3.1278621405363083E-2</c:v>
                </c:pt>
                <c:pt idx="653">
                  <c:v>1.3898797333240509E-3</c:v>
                </c:pt>
                <c:pt idx="654">
                  <c:v>1.3898797333240509E-3</c:v>
                </c:pt>
                <c:pt idx="655">
                  <c:v>1.3898797333240509E-3</c:v>
                </c:pt>
                <c:pt idx="656">
                  <c:v>1.3898797333240509E-3</c:v>
                </c:pt>
                <c:pt idx="657">
                  <c:v>1.3898797333240509E-3</c:v>
                </c:pt>
                <c:pt idx="658">
                  <c:v>1.3898797333240509E-3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4.6048499643802643E-3</c:v>
                </c:pt>
                <c:pt idx="699">
                  <c:v>4.6048499643802643E-3</c:v>
                </c:pt>
                <c:pt idx="700">
                  <c:v>4.6048499643802643E-3</c:v>
                </c:pt>
                <c:pt idx="701">
                  <c:v>4.6048499643802643E-3</c:v>
                </c:pt>
                <c:pt idx="702">
                  <c:v>4.6048499643802643E-3</c:v>
                </c:pt>
                <c:pt idx="703">
                  <c:v>4.6048499643802643E-3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5.123906210064888E-2</c:v>
                </c:pt>
                <c:pt idx="729">
                  <c:v>5.123906210064888E-2</c:v>
                </c:pt>
                <c:pt idx="730">
                  <c:v>5.123906210064888E-2</c:v>
                </c:pt>
                <c:pt idx="731">
                  <c:v>5.123906210064888E-2</c:v>
                </c:pt>
                <c:pt idx="732">
                  <c:v>5.123906210064888E-2</c:v>
                </c:pt>
                <c:pt idx="733">
                  <c:v>5.123906210064888E-2</c:v>
                </c:pt>
                <c:pt idx="734">
                  <c:v>4.300009086728096E-2</c:v>
                </c:pt>
                <c:pt idx="735">
                  <c:v>4.300009086728096E-2</c:v>
                </c:pt>
                <c:pt idx="736">
                  <c:v>4.300009086728096E-2</c:v>
                </c:pt>
                <c:pt idx="737">
                  <c:v>4.300009086728096E-2</c:v>
                </c:pt>
                <c:pt idx="738">
                  <c:v>4.300009086728096E-2</c:v>
                </c:pt>
                <c:pt idx="739">
                  <c:v>4.300009086728096E-2</c:v>
                </c:pt>
                <c:pt idx="740">
                  <c:v>4.300009086728096E-2</c:v>
                </c:pt>
                <c:pt idx="741">
                  <c:v>4.300009086728096E-2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6.1237774789333344E-3</c:v>
                </c:pt>
                <c:pt idx="773">
                  <c:v>6.1237774789333344E-3</c:v>
                </c:pt>
                <c:pt idx="774">
                  <c:v>6.1237774789333344E-3</c:v>
                </c:pt>
                <c:pt idx="775">
                  <c:v>6.1237774789333344E-3</c:v>
                </c:pt>
                <c:pt idx="776">
                  <c:v>6.1237774789333344E-3</c:v>
                </c:pt>
                <c:pt idx="777">
                  <c:v>6.1237774789333344E-3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8-4672-BFC7-8FC8DC364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F-4693-9178-6FB43D172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data'!$R$3:$R$1283</c:f>
              <c:numCache>
                <c:formatCode>#\ ##0.000\ "NTU"</c:formatCode>
                <c:ptCount val="811"/>
                <c:pt idx="0">
                  <c:v>4.0119490586221218E-3</c:v>
                </c:pt>
                <c:pt idx="1">
                  <c:v>4.0119490586221218E-3</c:v>
                </c:pt>
                <c:pt idx="2">
                  <c:v>4.0119490586221218E-3</c:v>
                </c:pt>
                <c:pt idx="3">
                  <c:v>2.153325080871582E-2</c:v>
                </c:pt>
                <c:pt idx="4">
                  <c:v>2.153325080871582E-2</c:v>
                </c:pt>
                <c:pt idx="5">
                  <c:v>2.153325080871582E-2</c:v>
                </c:pt>
                <c:pt idx="6">
                  <c:v>2.153325080871582E-2</c:v>
                </c:pt>
                <c:pt idx="7">
                  <c:v>2.153325080871582E-2</c:v>
                </c:pt>
                <c:pt idx="8">
                  <c:v>2.153325080871582E-2</c:v>
                </c:pt>
                <c:pt idx="9">
                  <c:v>2.9167374595999718E-2</c:v>
                </c:pt>
                <c:pt idx="10">
                  <c:v>2.9167374595999718E-2</c:v>
                </c:pt>
                <c:pt idx="11">
                  <c:v>2.9167374595999718E-2</c:v>
                </c:pt>
                <c:pt idx="12">
                  <c:v>2.9167374595999718E-2</c:v>
                </c:pt>
                <c:pt idx="13">
                  <c:v>2.9167374595999718E-2</c:v>
                </c:pt>
                <c:pt idx="14">
                  <c:v>2.8616627678275108E-2</c:v>
                </c:pt>
                <c:pt idx="15">
                  <c:v>2.8616627678275108E-2</c:v>
                </c:pt>
                <c:pt idx="16">
                  <c:v>2.8616627678275108E-2</c:v>
                </c:pt>
                <c:pt idx="17">
                  <c:v>2.8616627678275108E-2</c:v>
                </c:pt>
                <c:pt idx="18">
                  <c:v>2.8616627678275108E-2</c:v>
                </c:pt>
                <c:pt idx="19">
                  <c:v>2.8616627678275108E-2</c:v>
                </c:pt>
                <c:pt idx="20">
                  <c:v>5.0859015434980392E-2</c:v>
                </c:pt>
                <c:pt idx="21">
                  <c:v>5.0859015434980392E-2</c:v>
                </c:pt>
                <c:pt idx="22">
                  <c:v>5.0859015434980392E-2</c:v>
                </c:pt>
                <c:pt idx="23">
                  <c:v>5.0859015434980392E-2</c:v>
                </c:pt>
                <c:pt idx="24">
                  <c:v>5.0859015434980392E-2</c:v>
                </c:pt>
                <c:pt idx="25">
                  <c:v>5.7225942611694336E-2</c:v>
                </c:pt>
                <c:pt idx="26">
                  <c:v>5.7225942611694336E-2</c:v>
                </c:pt>
                <c:pt idx="27">
                  <c:v>5.7225942611694336E-2</c:v>
                </c:pt>
                <c:pt idx="28">
                  <c:v>5.7225942611694336E-2</c:v>
                </c:pt>
                <c:pt idx="29">
                  <c:v>5.7225942611694336E-2</c:v>
                </c:pt>
                <c:pt idx="30">
                  <c:v>5.7225942611694336E-2</c:v>
                </c:pt>
                <c:pt idx="31">
                  <c:v>0.10734081268310547</c:v>
                </c:pt>
                <c:pt idx="32">
                  <c:v>0.10734081268310547</c:v>
                </c:pt>
                <c:pt idx="33">
                  <c:v>0.10734081268310547</c:v>
                </c:pt>
                <c:pt idx="34">
                  <c:v>0.10734081268310547</c:v>
                </c:pt>
                <c:pt idx="35">
                  <c:v>0.10734081268310547</c:v>
                </c:pt>
                <c:pt idx="36">
                  <c:v>0.10734081268310547</c:v>
                </c:pt>
                <c:pt idx="37">
                  <c:v>6.8352222442626953E-2</c:v>
                </c:pt>
                <c:pt idx="38">
                  <c:v>6.8352222442626953E-2</c:v>
                </c:pt>
                <c:pt idx="39">
                  <c:v>6.8352222442626953E-2</c:v>
                </c:pt>
                <c:pt idx="40">
                  <c:v>6.8352222442626953E-2</c:v>
                </c:pt>
                <c:pt idx="41">
                  <c:v>6.8352222442626953E-2</c:v>
                </c:pt>
                <c:pt idx="42">
                  <c:v>6.8352222442626953E-2</c:v>
                </c:pt>
                <c:pt idx="43">
                  <c:v>7.1517385542392731E-2</c:v>
                </c:pt>
                <c:pt idx="44">
                  <c:v>7.1517385542392731E-2</c:v>
                </c:pt>
                <c:pt idx="45">
                  <c:v>7.1517385542392731E-2</c:v>
                </c:pt>
                <c:pt idx="46">
                  <c:v>7.1517385542392731E-2</c:v>
                </c:pt>
                <c:pt idx="47">
                  <c:v>7.1517385542392731E-2</c:v>
                </c:pt>
                <c:pt idx="48">
                  <c:v>7.1517385542392731E-2</c:v>
                </c:pt>
                <c:pt idx="49">
                  <c:v>1.4418721199035645E-2</c:v>
                </c:pt>
                <c:pt idx="50">
                  <c:v>1.4418721199035645E-2</c:v>
                </c:pt>
                <c:pt idx="51">
                  <c:v>1.4418721199035645E-2</c:v>
                </c:pt>
                <c:pt idx="52">
                  <c:v>1.4418721199035645E-2</c:v>
                </c:pt>
                <c:pt idx="53">
                  <c:v>1.4418721199035645E-2</c:v>
                </c:pt>
                <c:pt idx="54">
                  <c:v>1.4418721199035645E-2</c:v>
                </c:pt>
                <c:pt idx="55">
                  <c:v>1.4418721199035645E-2</c:v>
                </c:pt>
                <c:pt idx="56">
                  <c:v>1.4418721199035645E-2</c:v>
                </c:pt>
                <c:pt idx="57">
                  <c:v>1.4418721199035645E-2</c:v>
                </c:pt>
                <c:pt idx="58">
                  <c:v>2.5721946731209755E-2</c:v>
                </c:pt>
                <c:pt idx="59">
                  <c:v>2.5721946731209755E-2</c:v>
                </c:pt>
                <c:pt idx="60">
                  <c:v>2.5721946731209755E-2</c:v>
                </c:pt>
                <c:pt idx="61">
                  <c:v>2.5721946731209755E-2</c:v>
                </c:pt>
                <c:pt idx="62">
                  <c:v>2.5721946731209755E-2</c:v>
                </c:pt>
                <c:pt idx="63">
                  <c:v>2.5721946731209755E-2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3.6843061447143555E-2</c:v>
                </c:pt>
                <c:pt idx="71">
                  <c:v>3.6843061447143555E-2</c:v>
                </c:pt>
                <c:pt idx="72">
                  <c:v>3.6843061447143555E-2</c:v>
                </c:pt>
                <c:pt idx="73">
                  <c:v>3.6843061447143555E-2</c:v>
                </c:pt>
                <c:pt idx="74">
                  <c:v>3.6843061447143555E-2</c:v>
                </c:pt>
                <c:pt idx="75">
                  <c:v>3.6843061447143555E-2</c:v>
                </c:pt>
                <c:pt idx="76">
                  <c:v>0.10079177469015121</c:v>
                </c:pt>
                <c:pt idx="77">
                  <c:v>0.10079177469015121</c:v>
                </c:pt>
                <c:pt idx="78">
                  <c:v>0.10079177469015121</c:v>
                </c:pt>
                <c:pt idx="79">
                  <c:v>0.10079177469015121</c:v>
                </c:pt>
                <c:pt idx="80">
                  <c:v>0.10079177469015121</c:v>
                </c:pt>
                <c:pt idx="81">
                  <c:v>0.10079177469015121</c:v>
                </c:pt>
                <c:pt idx="82">
                  <c:v>1.1970122344791889E-2</c:v>
                </c:pt>
                <c:pt idx="83">
                  <c:v>1.1970122344791889E-2</c:v>
                </c:pt>
                <c:pt idx="84">
                  <c:v>1.1970122344791889E-2</c:v>
                </c:pt>
                <c:pt idx="85">
                  <c:v>1.1970122344791889E-2</c:v>
                </c:pt>
                <c:pt idx="86">
                  <c:v>1.1970122344791889E-2</c:v>
                </c:pt>
                <c:pt idx="87">
                  <c:v>1.1970122344791889E-2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3.95328588783741E-2</c:v>
                </c:pt>
                <c:pt idx="95">
                  <c:v>3.95328588783741E-2</c:v>
                </c:pt>
                <c:pt idx="96">
                  <c:v>3.95328588783741E-2</c:v>
                </c:pt>
                <c:pt idx="97">
                  <c:v>3.95328588783741E-2</c:v>
                </c:pt>
                <c:pt idx="98">
                  <c:v>3.95328588783741E-2</c:v>
                </c:pt>
                <c:pt idx="99">
                  <c:v>3.95328588783741E-2</c:v>
                </c:pt>
                <c:pt idx="100">
                  <c:v>5.4758351296186447E-2</c:v>
                </c:pt>
                <c:pt idx="101">
                  <c:v>5.4758351296186447E-2</c:v>
                </c:pt>
                <c:pt idx="102">
                  <c:v>5.4758351296186447E-2</c:v>
                </c:pt>
                <c:pt idx="103">
                  <c:v>5.4758351296186447E-2</c:v>
                </c:pt>
                <c:pt idx="104">
                  <c:v>5.4758351296186447E-2</c:v>
                </c:pt>
                <c:pt idx="105">
                  <c:v>5.4758351296186447E-2</c:v>
                </c:pt>
                <c:pt idx="106">
                  <c:v>4.7086078673601151E-2</c:v>
                </c:pt>
                <c:pt idx="107">
                  <c:v>4.7086078673601151E-2</c:v>
                </c:pt>
                <c:pt idx="108">
                  <c:v>4.7086078673601151E-2</c:v>
                </c:pt>
                <c:pt idx="109">
                  <c:v>4.7086078673601151E-2</c:v>
                </c:pt>
                <c:pt idx="110">
                  <c:v>4.7086078673601151E-2</c:v>
                </c:pt>
                <c:pt idx="111">
                  <c:v>4.7086078673601151E-2</c:v>
                </c:pt>
                <c:pt idx="112">
                  <c:v>6.0562055557966232E-2</c:v>
                </c:pt>
                <c:pt idx="113">
                  <c:v>6.0562055557966232E-2</c:v>
                </c:pt>
                <c:pt idx="114">
                  <c:v>6.0562055557966232E-2</c:v>
                </c:pt>
                <c:pt idx="115">
                  <c:v>6.0562055557966232E-2</c:v>
                </c:pt>
                <c:pt idx="116">
                  <c:v>6.0562055557966232E-2</c:v>
                </c:pt>
                <c:pt idx="117">
                  <c:v>6.0562055557966232E-2</c:v>
                </c:pt>
                <c:pt idx="118">
                  <c:v>6.0562055557966232E-2</c:v>
                </c:pt>
                <c:pt idx="119">
                  <c:v>6.0562055557966232E-2</c:v>
                </c:pt>
                <c:pt idx="120">
                  <c:v>6.9731473922729492E-2</c:v>
                </c:pt>
                <c:pt idx="121">
                  <c:v>6.9731473922729492E-2</c:v>
                </c:pt>
                <c:pt idx="122">
                  <c:v>6.9731473922729492E-2</c:v>
                </c:pt>
                <c:pt idx="123">
                  <c:v>6.9731473922729492E-2</c:v>
                </c:pt>
                <c:pt idx="124">
                  <c:v>6.9731473922729492E-2</c:v>
                </c:pt>
                <c:pt idx="125">
                  <c:v>6.9731473922729492E-2</c:v>
                </c:pt>
                <c:pt idx="126">
                  <c:v>7.5974069535732269E-2</c:v>
                </c:pt>
                <c:pt idx="127">
                  <c:v>7.5974069535732269E-2</c:v>
                </c:pt>
                <c:pt idx="128">
                  <c:v>7.5974069535732269E-2</c:v>
                </c:pt>
                <c:pt idx="129">
                  <c:v>7.5974069535732269E-2</c:v>
                </c:pt>
                <c:pt idx="130">
                  <c:v>7.5974069535732269E-2</c:v>
                </c:pt>
                <c:pt idx="131">
                  <c:v>7.5974069535732269E-2</c:v>
                </c:pt>
                <c:pt idx="132">
                  <c:v>8.1165395677089691E-2</c:v>
                </c:pt>
                <c:pt idx="133">
                  <c:v>8.1165395677089691E-2</c:v>
                </c:pt>
                <c:pt idx="134">
                  <c:v>8.1165395677089691E-2</c:v>
                </c:pt>
                <c:pt idx="135">
                  <c:v>8.1165395677089691E-2</c:v>
                </c:pt>
                <c:pt idx="136">
                  <c:v>8.1165395677089691E-2</c:v>
                </c:pt>
                <c:pt idx="137">
                  <c:v>8.1165395677089691E-2</c:v>
                </c:pt>
                <c:pt idx="138">
                  <c:v>9.653838723897934E-2</c:v>
                </c:pt>
                <c:pt idx="139">
                  <c:v>9.653838723897934E-2</c:v>
                </c:pt>
                <c:pt idx="140">
                  <c:v>9.653838723897934E-2</c:v>
                </c:pt>
                <c:pt idx="141">
                  <c:v>9.653838723897934E-2</c:v>
                </c:pt>
                <c:pt idx="142">
                  <c:v>9.653838723897934E-2</c:v>
                </c:pt>
                <c:pt idx="143">
                  <c:v>9.653838723897934E-2</c:v>
                </c:pt>
                <c:pt idx="144">
                  <c:v>5.3837936371564865E-2</c:v>
                </c:pt>
                <c:pt idx="145">
                  <c:v>5.3837936371564865E-2</c:v>
                </c:pt>
                <c:pt idx="146">
                  <c:v>5.3837936371564865E-2</c:v>
                </c:pt>
                <c:pt idx="147">
                  <c:v>5.3837936371564865E-2</c:v>
                </c:pt>
                <c:pt idx="148">
                  <c:v>5.3837936371564865E-2</c:v>
                </c:pt>
                <c:pt idx="149">
                  <c:v>5.3837936371564865E-2</c:v>
                </c:pt>
                <c:pt idx="150">
                  <c:v>1.2590805999934673E-2</c:v>
                </c:pt>
                <c:pt idx="151">
                  <c:v>1.2590805999934673E-2</c:v>
                </c:pt>
                <c:pt idx="152">
                  <c:v>1.2590805999934673E-2</c:v>
                </c:pt>
                <c:pt idx="153">
                  <c:v>1.2590805999934673E-2</c:v>
                </c:pt>
                <c:pt idx="154">
                  <c:v>1.2590805999934673E-2</c:v>
                </c:pt>
                <c:pt idx="155">
                  <c:v>1.2590805999934673E-2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0.12657184898853302</c:v>
                </c:pt>
                <c:pt idx="163">
                  <c:v>0.12657184898853302</c:v>
                </c:pt>
                <c:pt idx="164">
                  <c:v>0.12657184898853302</c:v>
                </c:pt>
                <c:pt idx="165">
                  <c:v>0.12657184898853302</c:v>
                </c:pt>
                <c:pt idx="166">
                  <c:v>0.12657184898853302</c:v>
                </c:pt>
                <c:pt idx="167">
                  <c:v>0.12657184898853302</c:v>
                </c:pt>
                <c:pt idx="168">
                  <c:v>7.2105646133422852E-2</c:v>
                </c:pt>
                <c:pt idx="169">
                  <c:v>7.2105646133422852E-2</c:v>
                </c:pt>
                <c:pt idx="170">
                  <c:v>7.2105646133422852E-2</c:v>
                </c:pt>
                <c:pt idx="171">
                  <c:v>7.2105646133422852E-2</c:v>
                </c:pt>
                <c:pt idx="172">
                  <c:v>7.2105646133422852E-2</c:v>
                </c:pt>
                <c:pt idx="173">
                  <c:v>7.2105646133422852E-2</c:v>
                </c:pt>
                <c:pt idx="174">
                  <c:v>6.2244653701782227E-2</c:v>
                </c:pt>
                <c:pt idx="175">
                  <c:v>6.2244653701782227E-2</c:v>
                </c:pt>
                <c:pt idx="176">
                  <c:v>6.2244653701782227E-2</c:v>
                </c:pt>
                <c:pt idx="177">
                  <c:v>6.2244653701782227E-2</c:v>
                </c:pt>
                <c:pt idx="178">
                  <c:v>6.2244653701782227E-2</c:v>
                </c:pt>
                <c:pt idx="179">
                  <c:v>6.2244653701782227E-2</c:v>
                </c:pt>
                <c:pt idx="180">
                  <c:v>6.2244653701782227E-2</c:v>
                </c:pt>
                <c:pt idx="181">
                  <c:v>6.2244653701782227E-2</c:v>
                </c:pt>
                <c:pt idx="182">
                  <c:v>6.2244653701782227E-2</c:v>
                </c:pt>
                <c:pt idx="183">
                  <c:v>3.9549510926008224E-2</c:v>
                </c:pt>
                <c:pt idx="184">
                  <c:v>3.9549510926008224E-2</c:v>
                </c:pt>
                <c:pt idx="185">
                  <c:v>3.9549510926008224E-2</c:v>
                </c:pt>
                <c:pt idx="186">
                  <c:v>3.9549510926008224E-2</c:v>
                </c:pt>
                <c:pt idx="187">
                  <c:v>3.9549510926008224E-2</c:v>
                </c:pt>
                <c:pt idx="188">
                  <c:v>5.5139858275651932E-2</c:v>
                </c:pt>
                <c:pt idx="189">
                  <c:v>5.5139858275651932E-2</c:v>
                </c:pt>
                <c:pt idx="190">
                  <c:v>5.5139858275651932E-2</c:v>
                </c:pt>
                <c:pt idx="191">
                  <c:v>5.5139858275651932E-2</c:v>
                </c:pt>
                <c:pt idx="192">
                  <c:v>5.5139858275651932E-2</c:v>
                </c:pt>
                <c:pt idx="193">
                  <c:v>5.5139858275651932E-2</c:v>
                </c:pt>
                <c:pt idx="194">
                  <c:v>0.10252007097005844</c:v>
                </c:pt>
                <c:pt idx="195">
                  <c:v>0.10252007097005844</c:v>
                </c:pt>
                <c:pt idx="196">
                  <c:v>0.10252007097005844</c:v>
                </c:pt>
                <c:pt idx="197">
                  <c:v>0.10252007097005844</c:v>
                </c:pt>
                <c:pt idx="198">
                  <c:v>0.10252007097005844</c:v>
                </c:pt>
                <c:pt idx="199">
                  <c:v>0.10252007097005844</c:v>
                </c:pt>
                <c:pt idx="200">
                  <c:v>2.3762781638652086E-3</c:v>
                </c:pt>
                <c:pt idx="201">
                  <c:v>2.3762781638652086E-3</c:v>
                </c:pt>
                <c:pt idx="202">
                  <c:v>2.3762781638652086E-3</c:v>
                </c:pt>
                <c:pt idx="203">
                  <c:v>2.3762781638652086E-3</c:v>
                </c:pt>
                <c:pt idx="204">
                  <c:v>2.3762781638652086E-3</c:v>
                </c:pt>
                <c:pt idx="205">
                  <c:v>2.3762781638652086E-3</c:v>
                </c:pt>
                <c:pt idx="206">
                  <c:v>1.974852941930294E-2</c:v>
                </c:pt>
                <c:pt idx="207">
                  <c:v>1.974852941930294E-2</c:v>
                </c:pt>
                <c:pt idx="208">
                  <c:v>1.974852941930294E-2</c:v>
                </c:pt>
                <c:pt idx="209">
                  <c:v>1.974852941930294E-2</c:v>
                </c:pt>
                <c:pt idx="210">
                  <c:v>1.974852941930294E-2</c:v>
                </c:pt>
                <c:pt idx="211">
                  <c:v>1.974852941930294E-2</c:v>
                </c:pt>
                <c:pt idx="212">
                  <c:v>0.10173312574625015</c:v>
                </c:pt>
                <c:pt idx="213">
                  <c:v>0.10173312574625015</c:v>
                </c:pt>
                <c:pt idx="214">
                  <c:v>0.10173312574625015</c:v>
                </c:pt>
                <c:pt idx="215">
                  <c:v>0.10173312574625015</c:v>
                </c:pt>
                <c:pt idx="216">
                  <c:v>0.10173312574625015</c:v>
                </c:pt>
                <c:pt idx="217">
                  <c:v>0.10173312574625015</c:v>
                </c:pt>
                <c:pt idx="218">
                  <c:v>0.13094766438007355</c:v>
                </c:pt>
                <c:pt idx="219">
                  <c:v>0.13094766438007355</c:v>
                </c:pt>
                <c:pt idx="220">
                  <c:v>0.13094766438007355</c:v>
                </c:pt>
                <c:pt idx="221">
                  <c:v>0.13094766438007355</c:v>
                </c:pt>
                <c:pt idx="222">
                  <c:v>0.13094766438007355</c:v>
                </c:pt>
                <c:pt idx="223">
                  <c:v>0.13094766438007355</c:v>
                </c:pt>
                <c:pt idx="224">
                  <c:v>0.11100288480520248</c:v>
                </c:pt>
                <c:pt idx="225">
                  <c:v>0.11100288480520248</c:v>
                </c:pt>
                <c:pt idx="226">
                  <c:v>0.11100288480520248</c:v>
                </c:pt>
                <c:pt idx="227">
                  <c:v>0.11100288480520248</c:v>
                </c:pt>
                <c:pt idx="228">
                  <c:v>0.11100288480520248</c:v>
                </c:pt>
                <c:pt idx="229">
                  <c:v>0.11100288480520248</c:v>
                </c:pt>
                <c:pt idx="230">
                  <c:v>0.24172385036945343</c:v>
                </c:pt>
                <c:pt idx="231">
                  <c:v>0.24172385036945343</c:v>
                </c:pt>
                <c:pt idx="232">
                  <c:v>0.24172385036945343</c:v>
                </c:pt>
                <c:pt idx="233">
                  <c:v>0.24172385036945343</c:v>
                </c:pt>
                <c:pt idx="234">
                  <c:v>0.24172385036945343</c:v>
                </c:pt>
                <c:pt idx="235">
                  <c:v>0.24172385036945343</c:v>
                </c:pt>
                <c:pt idx="236">
                  <c:v>0.28882589936256409</c:v>
                </c:pt>
                <c:pt idx="237">
                  <c:v>0.28882589936256409</c:v>
                </c:pt>
                <c:pt idx="238">
                  <c:v>0.28882589936256409</c:v>
                </c:pt>
                <c:pt idx="239">
                  <c:v>0.28882589936256409</c:v>
                </c:pt>
                <c:pt idx="240">
                  <c:v>0.28882589936256409</c:v>
                </c:pt>
                <c:pt idx="241">
                  <c:v>0.28882589936256409</c:v>
                </c:pt>
                <c:pt idx="242">
                  <c:v>0.28882589936256409</c:v>
                </c:pt>
                <c:pt idx="243">
                  <c:v>0.28882589936256409</c:v>
                </c:pt>
                <c:pt idx="244">
                  <c:v>0.28882589936256409</c:v>
                </c:pt>
                <c:pt idx="245">
                  <c:v>2.4323225021362305</c:v>
                </c:pt>
                <c:pt idx="246">
                  <c:v>2.4323225021362305</c:v>
                </c:pt>
                <c:pt idx="247">
                  <c:v>2.4323225021362305</c:v>
                </c:pt>
                <c:pt idx="248">
                  <c:v>2.4323225021362305</c:v>
                </c:pt>
                <c:pt idx="249">
                  <c:v>2.4323225021362305</c:v>
                </c:pt>
                <c:pt idx="250">
                  <c:v>2.4323225021362305</c:v>
                </c:pt>
                <c:pt idx="251">
                  <c:v>0.58018702268600464</c:v>
                </c:pt>
                <c:pt idx="252">
                  <c:v>0.58018702268600464</c:v>
                </c:pt>
                <c:pt idx="253">
                  <c:v>0.58018702268600464</c:v>
                </c:pt>
                <c:pt idx="254">
                  <c:v>0.58018702268600464</c:v>
                </c:pt>
                <c:pt idx="255">
                  <c:v>0.58018702268600464</c:v>
                </c:pt>
                <c:pt idx="256">
                  <c:v>0.58018702268600464</c:v>
                </c:pt>
                <c:pt idx="257">
                  <c:v>0.33700951933860779</c:v>
                </c:pt>
                <c:pt idx="258">
                  <c:v>0.33700951933860779</c:v>
                </c:pt>
                <c:pt idx="259">
                  <c:v>0.33700951933860779</c:v>
                </c:pt>
                <c:pt idx="260">
                  <c:v>0.33700951933860779</c:v>
                </c:pt>
                <c:pt idx="261">
                  <c:v>0.33700951933860779</c:v>
                </c:pt>
                <c:pt idx="262">
                  <c:v>0.33700951933860779</c:v>
                </c:pt>
                <c:pt idx="263">
                  <c:v>0.32211551070213318</c:v>
                </c:pt>
                <c:pt idx="264">
                  <c:v>0.32211551070213318</c:v>
                </c:pt>
                <c:pt idx="265">
                  <c:v>0.32211551070213318</c:v>
                </c:pt>
                <c:pt idx="266">
                  <c:v>0.32211551070213318</c:v>
                </c:pt>
                <c:pt idx="267">
                  <c:v>0.32211551070213318</c:v>
                </c:pt>
                <c:pt idx="268">
                  <c:v>0.32211551070213318</c:v>
                </c:pt>
                <c:pt idx="269">
                  <c:v>0.23724167048931122</c:v>
                </c:pt>
                <c:pt idx="270">
                  <c:v>0.23724167048931122</c:v>
                </c:pt>
                <c:pt idx="271">
                  <c:v>0.23724167048931122</c:v>
                </c:pt>
                <c:pt idx="272">
                  <c:v>0.23724167048931122</c:v>
                </c:pt>
                <c:pt idx="273">
                  <c:v>0.23724167048931122</c:v>
                </c:pt>
                <c:pt idx="274">
                  <c:v>0.23724167048931122</c:v>
                </c:pt>
                <c:pt idx="275">
                  <c:v>0.36653503775596619</c:v>
                </c:pt>
                <c:pt idx="276">
                  <c:v>0.36653503775596619</c:v>
                </c:pt>
                <c:pt idx="277">
                  <c:v>0.36653503775596619</c:v>
                </c:pt>
                <c:pt idx="278">
                  <c:v>0.36653503775596619</c:v>
                </c:pt>
                <c:pt idx="279">
                  <c:v>0.36653503775596619</c:v>
                </c:pt>
                <c:pt idx="280">
                  <c:v>0.36653503775596619</c:v>
                </c:pt>
                <c:pt idx="281">
                  <c:v>0.14933641254901886</c:v>
                </c:pt>
                <c:pt idx="282">
                  <c:v>0.14933641254901886</c:v>
                </c:pt>
                <c:pt idx="283">
                  <c:v>0.14933641254901886</c:v>
                </c:pt>
                <c:pt idx="284">
                  <c:v>0.14933641254901886</c:v>
                </c:pt>
                <c:pt idx="285">
                  <c:v>0.14933641254901886</c:v>
                </c:pt>
                <c:pt idx="286">
                  <c:v>0.14933641254901886</c:v>
                </c:pt>
                <c:pt idx="287">
                  <c:v>0.27022266387939453</c:v>
                </c:pt>
                <c:pt idx="288">
                  <c:v>0.27022266387939453</c:v>
                </c:pt>
                <c:pt idx="289">
                  <c:v>0.27022266387939453</c:v>
                </c:pt>
                <c:pt idx="290">
                  <c:v>0.27022266387939453</c:v>
                </c:pt>
                <c:pt idx="291">
                  <c:v>0.27022266387939453</c:v>
                </c:pt>
                <c:pt idx="292">
                  <c:v>0.27022266387939453</c:v>
                </c:pt>
                <c:pt idx="293">
                  <c:v>0.31522870063781738</c:v>
                </c:pt>
                <c:pt idx="294">
                  <c:v>0.31522870063781738</c:v>
                </c:pt>
                <c:pt idx="295">
                  <c:v>0.31522870063781738</c:v>
                </c:pt>
                <c:pt idx="296">
                  <c:v>0.31522870063781738</c:v>
                </c:pt>
                <c:pt idx="297">
                  <c:v>0.31522870063781738</c:v>
                </c:pt>
                <c:pt idx="298">
                  <c:v>0.24427223205566406</c:v>
                </c:pt>
                <c:pt idx="299">
                  <c:v>0.24427223205566406</c:v>
                </c:pt>
                <c:pt idx="300">
                  <c:v>0.24427223205566406</c:v>
                </c:pt>
                <c:pt idx="301">
                  <c:v>0.24427223205566406</c:v>
                </c:pt>
                <c:pt idx="302">
                  <c:v>0.24427223205566406</c:v>
                </c:pt>
                <c:pt idx="303">
                  <c:v>0.24427223205566406</c:v>
                </c:pt>
                <c:pt idx="304">
                  <c:v>0.24427223205566406</c:v>
                </c:pt>
                <c:pt idx="305">
                  <c:v>0.24427223205566406</c:v>
                </c:pt>
                <c:pt idx="306">
                  <c:v>0.24427223205566406</c:v>
                </c:pt>
                <c:pt idx="307">
                  <c:v>0.17690570652484894</c:v>
                </c:pt>
                <c:pt idx="308">
                  <c:v>0.17690570652484894</c:v>
                </c:pt>
                <c:pt idx="309">
                  <c:v>0.17690570652484894</c:v>
                </c:pt>
                <c:pt idx="310">
                  <c:v>0.17690570652484894</c:v>
                </c:pt>
                <c:pt idx="311">
                  <c:v>0.17690570652484894</c:v>
                </c:pt>
                <c:pt idx="312">
                  <c:v>0.17690570652484894</c:v>
                </c:pt>
                <c:pt idx="313">
                  <c:v>0.26970338821411133</c:v>
                </c:pt>
                <c:pt idx="314">
                  <c:v>0.26970338821411133</c:v>
                </c:pt>
                <c:pt idx="315">
                  <c:v>0.26970338821411133</c:v>
                </c:pt>
                <c:pt idx="316">
                  <c:v>0.26970338821411133</c:v>
                </c:pt>
                <c:pt idx="317">
                  <c:v>0.26970338821411133</c:v>
                </c:pt>
                <c:pt idx="318">
                  <c:v>0.26970338821411133</c:v>
                </c:pt>
                <c:pt idx="319">
                  <c:v>0.20845572650432587</c:v>
                </c:pt>
                <c:pt idx="320">
                  <c:v>0.20845572650432587</c:v>
                </c:pt>
                <c:pt idx="321">
                  <c:v>0.20845572650432587</c:v>
                </c:pt>
                <c:pt idx="322">
                  <c:v>0.20845572650432587</c:v>
                </c:pt>
                <c:pt idx="323">
                  <c:v>0.20845572650432587</c:v>
                </c:pt>
                <c:pt idx="324">
                  <c:v>0.20845572650432587</c:v>
                </c:pt>
                <c:pt idx="325">
                  <c:v>0.23979394137859344</c:v>
                </c:pt>
                <c:pt idx="326">
                  <c:v>0.23979394137859344</c:v>
                </c:pt>
                <c:pt idx="327">
                  <c:v>0.23979394137859344</c:v>
                </c:pt>
                <c:pt idx="328">
                  <c:v>0.23979394137859344</c:v>
                </c:pt>
                <c:pt idx="329">
                  <c:v>0.23979394137859344</c:v>
                </c:pt>
                <c:pt idx="330">
                  <c:v>0.23979394137859344</c:v>
                </c:pt>
                <c:pt idx="331">
                  <c:v>0.20294578373432159</c:v>
                </c:pt>
                <c:pt idx="332">
                  <c:v>0.20294578373432159</c:v>
                </c:pt>
                <c:pt idx="333">
                  <c:v>0.20294578373432159</c:v>
                </c:pt>
                <c:pt idx="334">
                  <c:v>0.20294578373432159</c:v>
                </c:pt>
                <c:pt idx="335">
                  <c:v>0.20294578373432159</c:v>
                </c:pt>
                <c:pt idx="336">
                  <c:v>0.20294578373432159</c:v>
                </c:pt>
                <c:pt idx="337">
                  <c:v>0.20046670734882355</c:v>
                </c:pt>
                <c:pt idx="338">
                  <c:v>0.20046670734882355</c:v>
                </c:pt>
                <c:pt idx="339">
                  <c:v>0.20046670734882355</c:v>
                </c:pt>
                <c:pt idx="340">
                  <c:v>0.20046670734882355</c:v>
                </c:pt>
                <c:pt idx="341">
                  <c:v>0.20046670734882355</c:v>
                </c:pt>
                <c:pt idx="342">
                  <c:v>0.20046670734882355</c:v>
                </c:pt>
                <c:pt idx="343">
                  <c:v>0.14254657924175262</c:v>
                </c:pt>
                <c:pt idx="344">
                  <c:v>0.14254657924175262</c:v>
                </c:pt>
                <c:pt idx="345">
                  <c:v>0.14254657924175262</c:v>
                </c:pt>
                <c:pt idx="346">
                  <c:v>0.14254657924175262</c:v>
                </c:pt>
                <c:pt idx="347">
                  <c:v>0.14254657924175262</c:v>
                </c:pt>
                <c:pt idx="348">
                  <c:v>0.14254657924175262</c:v>
                </c:pt>
                <c:pt idx="349">
                  <c:v>0.40771698951721191</c:v>
                </c:pt>
                <c:pt idx="350">
                  <c:v>0.40771698951721191</c:v>
                </c:pt>
                <c:pt idx="351">
                  <c:v>0.40771698951721191</c:v>
                </c:pt>
                <c:pt idx="352">
                  <c:v>0.40771698951721191</c:v>
                </c:pt>
                <c:pt idx="353">
                  <c:v>0.40771698951721191</c:v>
                </c:pt>
                <c:pt idx="354">
                  <c:v>0.40771698951721191</c:v>
                </c:pt>
                <c:pt idx="355">
                  <c:v>0.11283969879150391</c:v>
                </c:pt>
                <c:pt idx="356">
                  <c:v>0.11283969879150391</c:v>
                </c:pt>
                <c:pt idx="357">
                  <c:v>0.11283969879150391</c:v>
                </c:pt>
                <c:pt idx="358">
                  <c:v>0.11283969879150391</c:v>
                </c:pt>
                <c:pt idx="359">
                  <c:v>0.11283969879150391</c:v>
                </c:pt>
                <c:pt idx="360">
                  <c:v>0.11283969879150391</c:v>
                </c:pt>
                <c:pt idx="361">
                  <c:v>0.26454004645347595</c:v>
                </c:pt>
                <c:pt idx="362">
                  <c:v>0.26454004645347595</c:v>
                </c:pt>
                <c:pt idx="363">
                  <c:v>0.26454004645347595</c:v>
                </c:pt>
                <c:pt idx="364">
                  <c:v>0.26454004645347595</c:v>
                </c:pt>
                <c:pt idx="365">
                  <c:v>0.26454004645347595</c:v>
                </c:pt>
                <c:pt idx="366">
                  <c:v>0.26454004645347595</c:v>
                </c:pt>
                <c:pt idx="367">
                  <c:v>0.26454004645347595</c:v>
                </c:pt>
                <c:pt idx="368">
                  <c:v>0.26454004645347595</c:v>
                </c:pt>
                <c:pt idx="369">
                  <c:v>0.2352946549654007</c:v>
                </c:pt>
                <c:pt idx="370">
                  <c:v>0.2352946549654007</c:v>
                </c:pt>
                <c:pt idx="371">
                  <c:v>0.2352946549654007</c:v>
                </c:pt>
                <c:pt idx="372">
                  <c:v>0.2352946549654007</c:v>
                </c:pt>
                <c:pt idx="373">
                  <c:v>0.2352946549654007</c:v>
                </c:pt>
                <c:pt idx="374">
                  <c:v>0.2352946549654007</c:v>
                </c:pt>
                <c:pt idx="375">
                  <c:v>0.22904603183269501</c:v>
                </c:pt>
                <c:pt idx="376">
                  <c:v>0.22904603183269501</c:v>
                </c:pt>
                <c:pt idx="377">
                  <c:v>0.22904603183269501</c:v>
                </c:pt>
                <c:pt idx="378">
                  <c:v>0.22904603183269501</c:v>
                </c:pt>
                <c:pt idx="379">
                  <c:v>0.22904603183269501</c:v>
                </c:pt>
                <c:pt idx="380">
                  <c:v>0.22904603183269501</c:v>
                </c:pt>
                <c:pt idx="381">
                  <c:v>0.13156931102275848</c:v>
                </c:pt>
                <c:pt idx="382">
                  <c:v>0.13156931102275848</c:v>
                </c:pt>
                <c:pt idx="383">
                  <c:v>0.13156931102275848</c:v>
                </c:pt>
                <c:pt idx="384">
                  <c:v>0.13156931102275848</c:v>
                </c:pt>
                <c:pt idx="385">
                  <c:v>0.13156931102275848</c:v>
                </c:pt>
                <c:pt idx="386">
                  <c:v>0.13156931102275848</c:v>
                </c:pt>
                <c:pt idx="387">
                  <c:v>0.44192656874656677</c:v>
                </c:pt>
                <c:pt idx="388">
                  <c:v>0.44192656874656677</c:v>
                </c:pt>
                <c:pt idx="389">
                  <c:v>0.44192656874656677</c:v>
                </c:pt>
                <c:pt idx="390">
                  <c:v>0.44192656874656677</c:v>
                </c:pt>
                <c:pt idx="391">
                  <c:v>0.44192656874656677</c:v>
                </c:pt>
                <c:pt idx="392">
                  <c:v>0.44192656874656677</c:v>
                </c:pt>
                <c:pt idx="393">
                  <c:v>0.30317354202270508</c:v>
                </c:pt>
                <c:pt idx="394">
                  <c:v>0.30317354202270508</c:v>
                </c:pt>
                <c:pt idx="395">
                  <c:v>0.30317354202270508</c:v>
                </c:pt>
                <c:pt idx="396">
                  <c:v>0.30317354202270508</c:v>
                </c:pt>
                <c:pt idx="397">
                  <c:v>0.30317354202270508</c:v>
                </c:pt>
                <c:pt idx="398">
                  <c:v>0.30317354202270508</c:v>
                </c:pt>
                <c:pt idx="399">
                  <c:v>0.28615498542785645</c:v>
                </c:pt>
                <c:pt idx="400">
                  <c:v>0.28615498542785645</c:v>
                </c:pt>
                <c:pt idx="401">
                  <c:v>0.28615498542785645</c:v>
                </c:pt>
                <c:pt idx="402">
                  <c:v>0.28615498542785645</c:v>
                </c:pt>
                <c:pt idx="403">
                  <c:v>0.28615498542785645</c:v>
                </c:pt>
                <c:pt idx="404">
                  <c:v>0.28615498542785645</c:v>
                </c:pt>
                <c:pt idx="405">
                  <c:v>0.20109169185161591</c:v>
                </c:pt>
                <c:pt idx="406">
                  <c:v>0.20109169185161591</c:v>
                </c:pt>
                <c:pt idx="407">
                  <c:v>0.20109169185161591</c:v>
                </c:pt>
                <c:pt idx="408">
                  <c:v>0.20109169185161591</c:v>
                </c:pt>
                <c:pt idx="409">
                  <c:v>0.20109169185161591</c:v>
                </c:pt>
                <c:pt idx="410">
                  <c:v>0.37464666366577148</c:v>
                </c:pt>
                <c:pt idx="411">
                  <c:v>0.37464666366577148</c:v>
                </c:pt>
                <c:pt idx="412">
                  <c:v>0.37464666366577148</c:v>
                </c:pt>
                <c:pt idx="413">
                  <c:v>0.37464666366577148</c:v>
                </c:pt>
                <c:pt idx="414">
                  <c:v>0.37464666366577148</c:v>
                </c:pt>
                <c:pt idx="415">
                  <c:v>0.37464666366577148</c:v>
                </c:pt>
                <c:pt idx="416">
                  <c:v>0.18399500846862793</c:v>
                </c:pt>
                <c:pt idx="417">
                  <c:v>0.18399500846862793</c:v>
                </c:pt>
                <c:pt idx="418">
                  <c:v>0.18399500846862793</c:v>
                </c:pt>
                <c:pt idx="419">
                  <c:v>0.18399500846862793</c:v>
                </c:pt>
                <c:pt idx="420">
                  <c:v>0.18399500846862793</c:v>
                </c:pt>
                <c:pt idx="421">
                  <c:v>0.18399500846862793</c:v>
                </c:pt>
                <c:pt idx="422">
                  <c:v>0.29024067521095276</c:v>
                </c:pt>
                <c:pt idx="423">
                  <c:v>0.29024067521095276</c:v>
                </c:pt>
                <c:pt idx="424">
                  <c:v>0.29024067521095276</c:v>
                </c:pt>
                <c:pt idx="425">
                  <c:v>0.29024067521095276</c:v>
                </c:pt>
                <c:pt idx="426">
                  <c:v>0.29024067521095276</c:v>
                </c:pt>
                <c:pt idx="427">
                  <c:v>0.29024067521095276</c:v>
                </c:pt>
                <c:pt idx="428">
                  <c:v>0.29024067521095276</c:v>
                </c:pt>
                <c:pt idx="429">
                  <c:v>0.29024067521095276</c:v>
                </c:pt>
                <c:pt idx="430">
                  <c:v>0.29024067521095276</c:v>
                </c:pt>
                <c:pt idx="431">
                  <c:v>0.20175211131572723</c:v>
                </c:pt>
                <c:pt idx="432">
                  <c:v>0.20175211131572723</c:v>
                </c:pt>
                <c:pt idx="433">
                  <c:v>0.20175211131572723</c:v>
                </c:pt>
                <c:pt idx="434">
                  <c:v>0.20175211131572723</c:v>
                </c:pt>
                <c:pt idx="435">
                  <c:v>0.20175211131572723</c:v>
                </c:pt>
                <c:pt idx="436">
                  <c:v>0.20175211131572723</c:v>
                </c:pt>
                <c:pt idx="437">
                  <c:v>0.14965684711933136</c:v>
                </c:pt>
                <c:pt idx="438">
                  <c:v>0.14965684711933136</c:v>
                </c:pt>
                <c:pt idx="439">
                  <c:v>0.14965684711933136</c:v>
                </c:pt>
                <c:pt idx="440">
                  <c:v>0.14965684711933136</c:v>
                </c:pt>
                <c:pt idx="441">
                  <c:v>0.14965684711933136</c:v>
                </c:pt>
                <c:pt idx="442">
                  <c:v>0.14965684711933136</c:v>
                </c:pt>
                <c:pt idx="443">
                  <c:v>0.2946465015411377</c:v>
                </c:pt>
                <c:pt idx="444">
                  <c:v>0.2946465015411377</c:v>
                </c:pt>
                <c:pt idx="445">
                  <c:v>0.2946465015411377</c:v>
                </c:pt>
                <c:pt idx="446">
                  <c:v>0.2946465015411377</c:v>
                </c:pt>
                <c:pt idx="447">
                  <c:v>0.2946465015411377</c:v>
                </c:pt>
                <c:pt idx="448">
                  <c:v>0.2946465015411377</c:v>
                </c:pt>
                <c:pt idx="449">
                  <c:v>0.15311487019062042</c:v>
                </c:pt>
                <c:pt idx="450">
                  <c:v>0.15311487019062042</c:v>
                </c:pt>
                <c:pt idx="451">
                  <c:v>0.15311487019062042</c:v>
                </c:pt>
                <c:pt idx="452">
                  <c:v>0.15311487019062042</c:v>
                </c:pt>
                <c:pt idx="453">
                  <c:v>0.15311487019062042</c:v>
                </c:pt>
                <c:pt idx="454">
                  <c:v>0.15311487019062042</c:v>
                </c:pt>
                <c:pt idx="455">
                  <c:v>0.31759318709373474</c:v>
                </c:pt>
                <c:pt idx="456">
                  <c:v>0.31759318709373474</c:v>
                </c:pt>
                <c:pt idx="457">
                  <c:v>0.31759318709373474</c:v>
                </c:pt>
                <c:pt idx="458">
                  <c:v>0.31759318709373474</c:v>
                </c:pt>
                <c:pt idx="459">
                  <c:v>0.31759318709373474</c:v>
                </c:pt>
                <c:pt idx="460">
                  <c:v>0.31759318709373474</c:v>
                </c:pt>
                <c:pt idx="461">
                  <c:v>0.25686278939247131</c:v>
                </c:pt>
                <c:pt idx="462">
                  <c:v>0.25686278939247131</c:v>
                </c:pt>
                <c:pt idx="463">
                  <c:v>0.25686278939247131</c:v>
                </c:pt>
                <c:pt idx="464">
                  <c:v>0.25686278939247131</c:v>
                </c:pt>
                <c:pt idx="465">
                  <c:v>0.25686278939247131</c:v>
                </c:pt>
                <c:pt idx="466">
                  <c:v>0.2913060188293457</c:v>
                </c:pt>
                <c:pt idx="467">
                  <c:v>0.2913060188293457</c:v>
                </c:pt>
                <c:pt idx="468">
                  <c:v>0.2913060188293457</c:v>
                </c:pt>
                <c:pt idx="469">
                  <c:v>0.2913060188293457</c:v>
                </c:pt>
                <c:pt idx="470">
                  <c:v>0.2913060188293457</c:v>
                </c:pt>
                <c:pt idx="471">
                  <c:v>0.2913060188293457</c:v>
                </c:pt>
                <c:pt idx="472">
                  <c:v>0.45323428511619568</c:v>
                </c:pt>
                <c:pt idx="473">
                  <c:v>0.45323428511619568</c:v>
                </c:pt>
                <c:pt idx="474">
                  <c:v>0.45323428511619568</c:v>
                </c:pt>
                <c:pt idx="475">
                  <c:v>0.45323428511619568</c:v>
                </c:pt>
                <c:pt idx="476">
                  <c:v>0.45323428511619568</c:v>
                </c:pt>
                <c:pt idx="477">
                  <c:v>0.45323428511619568</c:v>
                </c:pt>
                <c:pt idx="478">
                  <c:v>0.27911520004272461</c:v>
                </c:pt>
                <c:pt idx="479">
                  <c:v>0.27911520004272461</c:v>
                </c:pt>
                <c:pt idx="480">
                  <c:v>0.27911520004272461</c:v>
                </c:pt>
                <c:pt idx="481">
                  <c:v>0.27911520004272461</c:v>
                </c:pt>
                <c:pt idx="482">
                  <c:v>0.27911520004272461</c:v>
                </c:pt>
                <c:pt idx="483">
                  <c:v>0.27911520004272461</c:v>
                </c:pt>
                <c:pt idx="484">
                  <c:v>0.25095328688621521</c:v>
                </c:pt>
                <c:pt idx="485">
                  <c:v>0.25095328688621521</c:v>
                </c:pt>
                <c:pt idx="486">
                  <c:v>0.25095328688621521</c:v>
                </c:pt>
                <c:pt idx="487">
                  <c:v>0.25095328688621521</c:v>
                </c:pt>
                <c:pt idx="488">
                  <c:v>0.25095328688621521</c:v>
                </c:pt>
                <c:pt idx="489">
                  <c:v>0.25095328688621521</c:v>
                </c:pt>
                <c:pt idx="490">
                  <c:v>0.25095328688621521</c:v>
                </c:pt>
                <c:pt idx="491">
                  <c:v>0.25095328688621521</c:v>
                </c:pt>
                <c:pt idx="492">
                  <c:v>0.25095328688621521</c:v>
                </c:pt>
                <c:pt idx="493">
                  <c:v>0.39090132713317871</c:v>
                </c:pt>
                <c:pt idx="494">
                  <c:v>0.39090132713317871</c:v>
                </c:pt>
                <c:pt idx="495">
                  <c:v>0.39090132713317871</c:v>
                </c:pt>
                <c:pt idx="496">
                  <c:v>0.39090132713317871</c:v>
                </c:pt>
                <c:pt idx="497">
                  <c:v>0.39090132713317871</c:v>
                </c:pt>
                <c:pt idx="498">
                  <c:v>0.39090132713317871</c:v>
                </c:pt>
                <c:pt idx="499">
                  <c:v>0.20472049713134766</c:v>
                </c:pt>
                <c:pt idx="500">
                  <c:v>0.20472049713134766</c:v>
                </c:pt>
                <c:pt idx="501">
                  <c:v>0.20472049713134766</c:v>
                </c:pt>
                <c:pt idx="502">
                  <c:v>0.20472049713134766</c:v>
                </c:pt>
                <c:pt idx="503">
                  <c:v>0.20472049713134766</c:v>
                </c:pt>
                <c:pt idx="504">
                  <c:v>0.20472049713134766</c:v>
                </c:pt>
                <c:pt idx="505">
                  <c:v>0.20141243934631348</c:v>
                </c:pt>
                <c:pt idx="506">
                  <c:v>0.20141243934631348</c:v>
                </c:pt>
                <c:pt idx="507">
                  <c:v>0.20141243934631348</c:v>
                </c:pt>
                <c:pt idx="508">
                  <c:v>0.20141243934631348</c:v>
                </c:pt>
                <c:pt idx="509">
                  <c:v>0.20141243934631348</c:v>
                </c:pt>
                <c:pt idx="510">
                  <c:v>0.20141243934631348</c:v>
                </c:pt>
                <c:pt idx="511">
                  <c:v>0.27659249305725098</c:v>
                </c:pt>
                <c:pt idx="512">
                  <c:v>0.27659249305725098</c:v>
                </c:pt>
                <c:pt idx="513">
                  <c:v>0.27659249305725098</c:v>
                </c:pt>
                <c:pt idx="514">
                  <c:v>0.27659249305725098</c:v>
                </c:pt>
                <c:pt idx="515">
                  <c:v>0.27659249305725098</c:v>
                </c:pt>
                <c:pt idx="516">
                  <c:v>0.27659249305725098</c:v>
                </c:pt>
                <c:pt idx="517">
                  <c:v>0.29710307717323303</c:v>
                </c:pt>
                <c:pt idx="518">
                  <c:v>0.29710307717323303</c:v>
                </c:pt>
                <c:pt idx="519">
                  <c:v>0.29710307717323303</c:v>
                </c:pt>
                <c:pt idx="520">
                  <c:v>0.29710307717323303</c:v>
                </c:pt>
                <c:pt idx="521">
                  <c:v>0.29710307717323303</c:v>
                </c:pt>
                <c:pt idx="522">
                  <c:v>0.29710307717323303</c:v>
                </c:pt>
                <c:pt idx="523">
                  <c:v>0.16623957455158234</c:v>
                </c:pt>
                <c:pt idx="524">
                  <c:v>0.16623957455158234</c:v>
                </c:pt>
                <c:pt idx="525">
                  <c:v>0.16623957455158234</c:v>
                </c:pt>
                <c:pt idx="526">
                  <c:v>0.16623957455158234</c:v>
                </c:pt>
                <c:pt idx="527">
                  <c:v>0.16623957455158234</c:v>
                </c:pt>
                <c:pt idx="528">
                  <c:v>0.16623957455158234</c:v>
                </c:pt>
                <c:pt idx="529">
                  <c:v>0.32351693511009216</c:v>
                </c:pt>
                <c:pt idx="530">
                  <c:v>0.32351693511009216</c:v>
                </c:pt>
                <c:pt idx="531">
                  <c:v>0.32351693511009216</c:v>
                </c:pt>
                <c:pt idx="532">
                  <c:v>0.32351693511009216</c:v>
                </c:pt>
                <c:pt idx="533">
                  <c:v>0.32351693511009216</c:v>
                </c:pt>
                <c:pt idx="534">
                  <c:v>0.32351693511009216</c:v>
                </c:pt>
                <c:pt idx="535">
                  <c:v>0.20888082683086395</c:v>
                </c:pt>
                <c:pt idx="536">
                  <c:v>0.20888082683086395</c:v>
                </c:pt>
                <c:pt idx="537">
                  <c:v>0.20888082683086395</c:v>
                </c:pt>
                <c:pt idx="538">
                  <c:v>0.20888082683086395</c:v>
                </c:pt>
                <c:pt idx="539">
                  <c:v>0.20888082683086395</c:v>
                </c:pt>
                <c:pt idx="540">
                  <c:v>0.20888082683086395</c:v>
                </c:pt>
                <c:pt idx="541">
                  <c:v>0.12596170604228973</c:v>
                </c:pt>
                <c:pt idx="542">
                  <c:v>0.12596170604228973</c:v>
                </c:pt>
                <c:pt idx="543">
                  <c:v>0.12596170604228973</c:v>
                </c:pt>
                <c:pt idx="544">
                  <c:v>0.12596170604228973</c:v>
                </c:pt>
                <c:pt idx="545">
                  <c:v>0.12596170604228973</c:v>
                </c:pt>
                <c:pt idx="546">
                  <c:v>0.12596170604228973</c:v>
                </c:pt>
                <c:pt idx="547">
                  <c:v>0.33625698089599609</c:v>
                </c:pt>
                <c:pt idx="548">
                  <c:v>0.33625698089599609</c:v>
                </c:pt>
                <c:pt idx="549">
                  <c:v>0.33625698089599609</c:v>
                </c:pt>
                <c:pt idx="550">
                  <c:v>0.33625698089599609</c:v>
                </c:pt>
                <c:pt idx="551">
                  <c:v>0.33625698089599609</c:v>
                </c:pt>
                <c:pt idx="552">
                  <c:v>0.33625698089599609</c:v>
                </c:pt>
                <c:pt idx="553">
                  <c:v>0.33625698089599609</c:v>
                </c:pt>
                <c:pt idx="554">
                  <c:v>0.33625698089599609</c:v>
                </c:pt>
                <c:pt idx="555">
                  <c:v>0.39095568656921387</c:v>
                </c:pt>
                <c:pt idx="556">
                  <c:v>0.39095568656921387</c:v>
                </c:pt>
                <c:pt idx="557">
                  <c:v>0.39095568656921387</c:v>
                </c:pt>
                <c:pt idx="558">
                  <c:v>0.39095568656921387</c:v>
                </c:pt>
                <c:pt idx="559">
                  <c:v>0.39095568656921387</c:v>
                </c:pt>
                <c:pt idx="560">
                  <c:v>0.39095568656921387</c:v>
                </c:pt>
                <c:pt idx="561">
                  <c:v>0.47394204139709473</c:v>
                </c:pt>
                <c:pt idx="562">
                  <c:v>0.47394204139709473</c:v>
                </c:pt>
                <c:pt idx="563">
                  <c:v>0.47394204139709473</c:v>
                </c:pt>
                <c:pt idx="564">
                  <c:v>0.47394204139709473</c:v>
                </c:pt>
                <c:pt idx="565">
                  <c:v>0.47394204139709473</c:v>
                </c:pt>
                <c:pt idx="566">
                  <c:v>0.47394204139709473</c:v>
                </c:pt>
                <c:pt idx="567">
                  <c:v>0.9322546124458313</c:v>
                </c:pt>
                <c:pt idx="568">
                  <c:v>0.9322546124458313</c:v>
                </c:pt>
                <c:pt idx="569">
                  <c:v>0.9322546124458313</c:v>
                </c:pt>
                <c:pt idx="570">
                  <c:v>0.9322546124458313</c:v>
                </c:pt>
                <c:pt idx="571">
                  <c:v>0.9322546124458313</c:v>
                </c:pt>
                <c:pt idx="572">
                  <c:v>0.9322546124458313</c:v>
                </c:pt>
                <c:pt idx="573">
                  <c:v>0.2501671314239502</c:v>
                </c:pt>
                <c:pt idx="574">
                  <c:v>0.2501671314239502</c:v>
                </c:pt>
                <c:pt idx="575">
                  <c:v>0.2501671314239502</c:v>
                </c:pt>
                <c:pt idx="576">
                  <c:v>0.2501671314239502</c:v>
                </c:pt>
                <c:pt idx="577">
                  <c:v>0.2501671314239502</c:v>
                </c:pt>
                <c:pt idx="578">
                  <c:v>0.2501671314239502</c:v>
                </c:pt>
                <c:pt idx="579">
                  <c:v>0.84513449668884277</c:v>
                </c:pt>
                <c:pt idx="580">
                  <c:v>0.84513449668884277</c:v>
                </c:pt>
                <c:pt idx="581">
                  <c:v>0.84513449668884277</c:v>
                </c:pt>
                <c:pt idx="582">
                  <c:v>0.84513449668884277</c:v>
                </c:pt>
                <c:pt idx="583">
                  <c:v>0.84513449668884277</c:v>
                </c:pt>
                <c:pt idx="584">
                  <c:v>0.84513449668884277</c:v>
                </c:pt>
                <c:pt idx="585">
                  <c:v>0.33557572960853577</c:v>
                </c:pt>
                <c:pt idx="586">
                  <c:v>0.33557572960853577</c:v>
                </c:pt>
                <c:pt idx="587">
                  <c:v>0.33557572960853577</c:v>
                </c:pt>
                <c:pt idx="588">
                  <c:v>0.33557572960853577</c:v>
                </c:pt>
                <c:pt idx="589">
                  <c:v>0.33557572960853577</c:v>
                </c:pt>
                <c:pt idx="590">
                  <c:v>0.33557572960853577</c:v>
                </c:pt>
                <c:pt idx="591">
                  <c:v>0.59582585096359253</c:v>
                </c:pt>
                <c:pt idx="592">
                  <c:v>0.59582585096359253</c:v>
                </c:pt>
                <c:pt idx="593">
                  <c:v>0.59582585096359253</c:v>
                </c:pt>
                <c:pt idx="594">
                  <c:v>0.59582585096359253</c:v>
                </c:pt>
                <c:pt idx="595">
                  <c:v>0.59582585096359253</c:v>
                </c:pt>
                <c:pt idx="596">
                  <c:v>0.59582585096359253</c:v>
                </c:pt>
                <c:pt idx="597">
                  <c:v>0.41338124871253967</c:v>
                </c:pt>
                <c:pt idx="598">
                  <c:v>0.41338124871253967</c:v>
                </c:pt>
                <c:pt idx="599">
                  <c:v>0.41338124871253967</c:v>
                </c:pt>
                <c:pt idx="600">
                  <c:v>0.41338124871253967</c:v>
                </c:pt>
                <c:pt idx="601">
                  <c:v>0.41338124871253967</c:v>
                </c:pt>
                <c:pt idx="602">
                  <c:v>0.41338124871253967</c:v>
                </c:pt>
                <c:pt idx="603">
                  <c:v>0.41850399971008301</c:v>
                </c:pt>
                <c:pt idx="604">
                  <c:v>0.41850399971008301</c:v>
                </c:pt>
                <c:pt idx="605">
                  <c:v>0.41850399971008301</c:v>
                </c:pt>
                <c:pt idx="606">
                  <c:v>0.41850399971008301</c:v>
                </c:pt>
                <c:pt idx="607">
                  <c:v>0.41850399971008301</c:v>
                </c:pt>
                <c:pt idx="608">
                  <c:v>0.41850399971008301</c:v>
                </c:pt>
                <c:pt idx="609">
                  <c:v>0.76524466276168823</c:v>
                </c:pt>
                <c:pt idx="610">
                  <c:v>0.76524466276168823</c:v>
                </c:pt>
                <c:pt idx="611">
                  <c:v>0.76524466276168823</c:v>
                </c:pt>
                <c:pt idx="612">
                  <c:v>0.76524466276168823</c:v>
                </c:pt>
                <c:pt idx="613">
                  <c:v>0.76524466276168823</c:v>
                </c:pt>
                <c:pt idx="614">
                  <c:v>0.76524466276168823</c:v>
                </c:pt>
                <c:pt idx="615">
                  <c:v>0.76524466276168823</c:v>
                </c:pt>
                <c:pt idx="616">
                  <c:v>0.76524466276168823</c:v>
                </c:pt>
                <c:pt idx="617">
                  <c:v>0.76524466276168823</c:v>
                </c:pt>
                <c:pt idx="618">
                  <c:v>0.61459606885910034</c:v>
                </c:pt>
                <c:pt idx="619">
                  <c:v>0.61459606885910034</c:v>
                </c:pt>
                <c:pt idx="620">
                  <c:v>0.61459606885910034</c:v>
                </c:pt>
                <c:pt idx="621">
                  <c:v>0.61459606885910034</c:v>
                </c:pt>
                <c:pt idx="622">
                  <c:v>0.61459606885910034</c:v>
                </c:pt>
                <c:pt idx="623">
                  <c:v>0.61459606885910034</c:v>
                </c:pt>
                <c:pt idx="624">
                  <c:v>0.5544898509979248</c:v>
                </c:pt>
                <c:pt idx="625">
                  <c:v>0.5544898509979248</c:v>
                </c:pt>
                <c:pt idx="626">
                  <c:v>0.5544898509979248</c:v>
                </c:pt>
                <c:pt idx="627">
                  <c:v>0.5544898509979248</c:v>
                </c:pt>
                <c:pt idx="628">
                  <c:v>0.5544898509979248</c:v>
                </c:pt>
                <c:pt idx="629">
                  <c:v>0.5544898509979248</c:v>
                </c:pt>
                <c:pt idx="630">
                  <c:v>0.58575719594955444</c:v>
                </c:pt>
                <c:pt idx="631">
                  <c:v>0.58575719594955444</c:v>
                </c:pt>
                <c:pt idx="632">
                  <c:v>0.58575719594955444</c:v>
                </c:pt>
                <c:pt idx="633">
                  <c:v>0.58575719594955444</c:v>
                </c:pt>
                <c:pt idx="634">
                  <c:v>0.58575719594955444</c:v>
                </c:pt>
                <c:pt idx="635">
                  <c:v>0.58575719594955444</c:v>
                </c:pt>
                <c:pt idx="636">
                  <c:v>0.94011849164962769</c:v>
                </c:pt>
                <c:pt idx="637">
                  <c:v>0.94011849164962769</c:v>
                </c:pt>
                <c:pt idx="638">
                  <c:v>0.94011849164962769</c:v>
                </c:pt>
                <c:pt idx="639">
                  <c:v>0.94011849164962769</c:v>
                </c:pt>
                <c:pt idx="640">
                  <c:v>0.94011849164962769</c:v>
                </c:pt>
                <c:pt idx="641">
                  <c:v>0.94011849164962769</c:v>
                </c:pt>
                <c:pt idx="642">
                  <c:v>0.30800238251686096</c:v>
                </c:pt>
                <c:pt idx="643">
                  <c:v>0.30800238251686096</c:v>
                </c:pt>
                <c:pt idx="644">
                  <c:v>0.30800238251686096</c:v>
                </c:pt>
                <c:pt idx="645">
                  <c:v>0.30800238251686096</c:v>
                </c:pt>
                <c:pt idx="646">
                  <c:v>0.30800238251686096</c:v>
                </c:pt>
                <c:pt idx="647">
                  <c:v>0.60074496269226074</c:v>
                </c:pt>
                <c:pt idx="648">
                  <c:v>0.60074496269226074</c:v>
                </c:pt>
                <c:pt idx="649">
                  <c:v>0.60074496269226074</c:v>
                </c:pt>
                <c:pt idx="650">
                  <c:v>0.60074496269226074</c:v>
                </c:pt>
                <c:pt idx="651">
                  <c:v>0.60074496269226074</c:v>
                </c:pt>
                <c:pt idx="652">
                  <c:v>0.60074496269226074</c:v>
                </c:pt>
                <c:pt idx="653">
                  <c:v>0.76008480787277222</c:v>
                </c:pt>
                <c:pt idx="654">
                  <c:v>0.76008480787277222</c:v>
                </c:pt>
                <c:pt idx="655">
                  <c:v>0.76008480787277222</c:v>
                </c:pt>
                <c:pt idx="656">
                  <c:v>0.76008480787277222</c:v>
                </c:pt>
                <c:pt idx="657">
                  <c:v>0.76008480787277222</c:v>
                </c:pt>
                <c:pt idx="658">
                  <c:v>0.76008480787277222</c:v>
                </c:pt>
                <c:pt idx="659">
                  <c:v>0.87518900632858276</c:v>
                </c:pt>
                <c:pt idx="660">
                  <c:v>0.87518900632858276</c:v>
                </c:pt>
                <c:pt idx="661">
                  <c:v>0.87518900632858276</c:v>
                </c:pt>
                <c:pt idx="662">
                  <c:v>0.87518900632858276</c:v>
                </c:pt>
                <c:pt idx="663">
                  <c:v>0.87518900632858276</c:v>
                </c:pt>
                <c:pt idx="664">
                  <c:v>0.87518900632858276</c:v>
                </c:pt>
                <c:pt idx="665">
                  <c:v>0.4925227165222168</c:v>
                </c:pt>
                <c:pt idx="666">
                  <c:v>0.4925227165222168</c:v>
                </c:pt>
                <c:pt idx="667">
                  <c:v>0.4925227165222168</c:v>
                </c:pt>
                <c:pt idx="668">
                  <c:v>0.4925227165222168</c:v>
                </c:pt>
                <c:pt idx="669">
                  <c:v>0.4925227165222168</c:v>
                </c:pt>
                <c:pt idx="670">
                  <c:v>0.4925227165222168</c:v>
                </c:pt>
                <c:pt idx="671">
                  <c:v>0.8726462721824646</c:v>
                </c:pt>
                <c:pt idx="672">
                  <c:v>0.8726462721824646</c:v>
                </c:pt>
                <c:pt idx="673">
                  <c:v>0.8726462721824646</c:v>
                </c:pt>
                <c:pt idx="674">
                  <c:v>0.8726462721824646</c:v>
                </c:pt>
                <c:pt idx="675">
                  <c:v>0.8726462721824646</c:v>
                </c:pt>
                <c:pt idx="676">
                  <c:v>0.8726462721824646</c:v>
                </c:pt>
                <c:pt idx="677">
                  <c:v>0.8726462721824646</c:v>
                </c:pt>
                <c:pt idx="678">
                  <c:v>0.8726462721824646</c:v>
                </c:pt>
                <c:pt idx="679">
                  <c:v>0.8726462721824646</c:v>
                </c:pt>
                <c:pt idx="680">
                  <c:v>0.38028416037559509</c:v>
                </c:pt>
                <c:pt idx="681">
                  <c:v>0.38028416037559509</c:v>
                </c:pt>
                <c:pt idx="682">
                  <c:v>0.38028416037559509</c:v>
                </c:pt>
                <c:pt idx="683">
                  <c:v>0.38028416037559509</c:v>
                </c:pt>
                <c:pt idx="684">
                  <c:v>0.38028416037559509</c:v>
                </c:pt>
                <c:pt idx="685">
                  <c:v>0.38028416037559509</c:v>
                </c:pt>
                <c:pt idx="686">
                  <c:v>0.43026638031005859</c:v>
                </c:pt>
                <c:pt idx="687">
                  <c:v>0.43026638031005859</c:v>
                </c:pt>
                <c:pt idx="688">
                  <c:v>0.43026638031005859</c:v>
                </c:pt>
                <c:pt idx="689">
                  <c:v>0.43026638031005859</c:v>
                </c:pt>
                <c:pt idx="690">
                  <c:v>0.43026638031005859</c:v>
                </c:pt>
                <c:pt idx="691">
                  <c:v>0.43026638031005859</c:v>
                </c:pt>
                <c:pt idx="692">
                  <c:v>0.48675194382667542</c:v>
                </c:pt>
                <c:pt idx="693">
                  <c:v>0.48675194382667542</c:v>
                </c:pt>
                <c:pt idx="694">
                  <c:v>0.48675194382667542</c:v>
                </c:pt>
                <c:pt idx="695">
                  <c:v>0.48675194382667542</c:v>
                </c:pt>
                <c:pt idx="696">
                  <c:v>0.48675194382667542</c:v>
                </c:pt>
                <c:pt idx="697">
                  <c:v>0.48675194382667542</c:v>
                </c:pt>
                <c:pt idx="698">
                  <c:v>0.37520232796669006</c:v>
                </c:pt>
                <c:pt idx="699">
                  <c:v>0.37520232796669006</c:v>
                </c:pt>
                <c:pt idx="700">
                  <c:v>0.37520232796669006</c:v>
                </c:pt>
                <c:pt idx="701">
                  <c:v>0.37520232796669006</c:v>
                </c:pt>
                <c:pt idx="702">
                  <c:v>0.37520232796669006</c:v>
                </c:pt>
                <c:pt idx="703">
                  <c:v>0.37520232796669006</c:v>
                </c:pt>
                <c:pt idx="704">
                  <c:v>0.61234378814697266</c:v>
                </c:pt>
                <c:pt idx="705">
                  <c:v>0.61234378814697266</c:v>
                </c:pt>
                <c:pt idx="706">
                  <c:v>0.61234378814697266</c:v>
                </c:pt>
                <c:pt idx="707">
                  <c:v>0.61234378814697266</c:v>
                </c:pt>
                <c:pt idx="708">
                  <c:v>0.61234378814697266</c:v>
                </c:pt>
                <c:pt idx="709">
                  <c:v>0.61234378814697266</c:v>
                </c:pt>
                <c:pt idx="710">
                  <c:v>0.49373975396156311</c:v>
                </c:pt>
                <c:pt idx="711">
                  <c:v>0.49373975396156311</c:v>
                </c:pt>
                <c:pt idx="712">
                  <c:v>0.49373975396156311</c:v>
                </c:pt>
                <c:pt idx="713">
                  <c:v>0.49373975396156311</c:v>
                </c:pt>
                <c:pt idx="714">
                  <c:v>0.49373975396156311</c:v>
                </c:pt>
                <c:pt idx="715">
                  <c:v>0.49373975396156311</c:v>
                </c:pt>
                <c:pt idx="716">
                  <c:v>0.64552527666091919</c:v>
                </c:pt>
                <c:pt idx="717">
                  <c:v>0.64552527666091919</c:v>
                </c:pt>
                <c:pt idx="718">
                  <c:v>0.64552527666091919</c:v>
                </c:pt>
                <c:pt idx="719">
                  <c:v>0.64552527666091919</c:v>
                </c:pt>
                <c:pt idx="720">
                  <c:v>0.64552527666091919</c:v>
                </c:pt>
                <c:pt idx="721">
                  <c:v>0.64552527666091919</c:v>
                </c:pt>
                <c:pt idx="722">
                  <c:v>0.5938689112663269</c:v>
                </c:pt>
                <c:pt idx="723">
                  <c:v>0.5938689112663269</c:v>
                </c:pt>
                <c:pt idx="724">
                  <c:v>0.5938689112663269</c:v>
                </c:pt>
                <c:pt idx="725">
                  <c:v>0.5938689112663269</c:v>
                </c:pt>
                <c:pt idx="726">
                  <c:v>0.5938689112663269</c:v>
                </c:pt>
                <c:pt idx="727">
                  <c:v>0.5938689112663269</c:v>
                </c:pt>
                <c:pt idx="728">
                  <c:v>0.54442602396011353</c:v>
                </c:pt>
                <c:pt idx="729">
                  <c:v>0.54442602396011353</c:v>
                </c:pt>
                <c:pt idx="730">
                  <c:v>0.54442602396011353</c:v>
                </c:pt>
                <c:pt idx="731">
                  <c:v>0.54442602396011353</c:v>
                </c:pt>
                <c:pt idx="732">
                  <c:v>0.54442602396011353</c:v>
                </c:pt>
                <c:pt idx="733">
                  <c:v>0.54442602396011353</c:v>
                </c:pt>
                <c:pt idx="734">
                  <c:v>0.35481643676757813</c:v>
                </c:pt>
                <c:pt idx="735">
                  <c:v>0.35481643676757813</c:v>
                </c:pt>
                <c:pt idx="736">
                  <c:v>0.35481643676757813</c:v>
                </c:pt>
                <c:pt idx="737">
                  <c:v>0.35481643676757813</c:v>
                </c:pt>
                <c:pt idx="738">
                  <c:v>0.35481643676757813</c:v>
                </c:pt>
                <c:pt idx="739">
                  <c:v>0.35481643676757813</c:v>
                </c:pt>
                <c:pt idx="740">
                  <c:v>0.35481643676757813</c:v>
                </c:pt>
                <c:pt idx="741">
                  <c:v>0.35481643676757813</c:v>
                </c:pt>
                <c:pt idx="742">
                  <c:v>0.36758646368980408</c:v>
                </c:pt>
                <c:pt idx="743">
                  <c:v>0.36758646368980408</c:v>
                </c:pt>
                <c:pt idx="744">
                  <c:v>0.36758646368980408</c:v>
                </c:pt>
                <c:pt idx="745">
                  <c:v>0.36758646368980408</c:v>
                </c:pt>
                <c:pt idx="746">
                  <c:v>0.36758646368980408</c:v>
                </c:pt>
                <c:pt idx="747">
                  <c:v>0.36758646368980408</c:v>
                </c:pt>
                <c:pt idx="748">
                  <c:v>1.0588853359222412</c:v>
                </c:pt>
                <c:pt idx="749">
                  <c:v>1.0588853359222412</c:v>
                </c:pt>
                <c:pt idx="750">
                  <c:v>1.0588853359222412</c:v>
                </c:pt>
                <c:pt idx="751">
                  <c:v>1.0588853359222412</c:v>
                </c:pt>
                <c:pt idx="752">
                  <c:v>1.0588853359222412</c:v>
                </c:pt>
                <c:pt idx="753">
                  <c:v>1.0588853359222412</c:v>
                </c:pt>
                <c:pt idx="754">
                  <c:v>0.73579049110412598</c:v>
                </c:pt>
                <c:pt idx="755">
                  <c:v>0.73579049110412598</c:v>
                </c:pt>
                <c:pt idx="756">
                  <c:v>0.73579049110412598</c:v>
                </c:pt>
                <c:pt idx="757">
                  <c:v>0.73579049110412598</c:v>
                </c:pt>
                <c:pt idx="758">
                  <c:v>0.73579049110412598</c:v>
                </c:pt>
                <c:pt idx="759">
                  <c:v>0.73579049110412598</c:v>
                </c:pt>
                <c:pt idx="760">
                  <c:v>0.52511638402938843</c:v>
                </c:pt>
                <c:pt idx="761">
                  <c:v>0.52511638402938843</c:v>
                </c:pt>
                <c:pt idx="762">
                  <c:v>0.52511638402938843</c:v>
                </c:pt>
                <c:pt idx="763">
                  <c:v>0.52511638402938843</c:v>
                </c:pt>
                <c:pt idx="764">
                  <c:v>0.52511638402938843</c:v>
                </c:pt>
                <c:pt idx="765">
                  <c:v>0.52511638402938843</c:v>
                </c:pt>
                <c:pt idx="766">
                  <c:v>0.74585962295532227</c:v>
                </c:pt>
                <c:pt idx="767">
                  <c:v>0.74585962295532227</c:v>
                </c:pt>
                <c:pt idx="768">
                  <c:v>0.74585962295532227</c:v>
                </c:pt>
                <c:pt idx="769">
                  <c:v>0.74585962295532227</c:v>
                </c:pt>
                <c:pt idx="770">
                  <c:v>0.74585962295532227</c:v>
                </c:pt>
                <c:pt idx="771">
                  <c:v>0.74585962295532227</c:v>
                </c:pt>
                <c:pt idx="772">
                  <c:v>0.54449945688247681</c:v>
                </c:pt>
                <c:pt idx="773">
                  <c:v>0.54449945688247681</c:v>
                </c:pt>
                <c:pt idx="774">
                  <c:v>0.54449945688247681</c:v>
                </c:pt>
                <c:pt idx="775">
                  <c:v>0.54449945688247681</c:v>
                </c:pt>
                <c:pt idx="776">
                  <c:v>0.54449945688247681</c:v>
                </c:pt>
                <c:pt idx="777">
                  <c:v>0.54449945688247681</c:v>
                </c:pt>
                <c:pt idx="778">
                  <c:v>1.4133068323135376</c:v>
                </c:pt>
                <c:pt idx="779">
                  <c:v>1.4133068323135376</c:v>
                </c:pt>
                <c:pt idx="780">
                  <c:v>1.4133068323135376</c:v>
                </c:pt>
                <c:pt idx="781">
                  <c:v>1.4133068323135376</c:v>
                </c:pt>
                <c:pt idx="782">
                  <c:v>1.4133068323135376</c:v>
                </c:pt>
                <c:pt idx="783">
                  <c:v>1.4133068323135376</c:v>
                </c:pt>
                <c:pt idx="784">
                  <c:v>1.3380066156387329</c:v>
                </c:pt>
                <c:pt idx="785">
                  <c:v>1.3380066156387329</c:v>
                </c:pt>
                <c:pt idx="786">
                  <c:v>1.3380066156387329</c:v>
                </c:pt>
                <c:pt idx="787">
                  <c:v>1.3380066156387329</c:v>
                </c:pt>
                <c:pt idx="788">
                  <c:v>1.3380066156387329</c:v>
                </c:pt>
                <c:pt idx="789">
                  <c:v>1.3380066156387329</c:v>
                </c:pt>
                <c:pt idx="790">
                  <c:v>0.71969437599182129</c:v>
                </c:pt>
                <c:pt idx="791">
                  <c:v>0.71969437599182129</c:v>
                </c:pt>
                <c:pt idx="792">
                  <c:v>0.71969437599182129</c:v>
                </c:pt>
                <c:pt idx="793">
                  <c:v>0.71969437599182129</c:v>
                </c:pt>
                <c:pt idx="794">
                  <c:v>0.71969437599182129</c:v>
                </c:pt>
                <c:pt idx="795">
                  <c:v>0.71969437599182129</c:v>
                </c:pt>
                <c:pt idx="796">
                  <c:v>1.5812578201293945</c:v>
                </c:pt>
                <c:pt idx="797">
                  <c:v>1.5812578201293945</c:v>
                </c:pt>
                <c:pt idx="798">
                  <c:v>1.5812578201293945</c:v>
                </c:pt>
                <c:pt idx="799">
                  <c:v>1.5812578201293945</c:v>
                </c:pt>
                <c:pt idx="800">
                  <c:v>1.5812578201293945</c:v>
                </c:pt>
                <c:pt idx="801">
                  <c:v>1.5812578201293945</c:v>
                </c:pt>
                <c:pt idx="802">
                  <c:v>1.5812578201293945</c:v>
                </c:pt>
                <c:pt idx="803">
                  <c:v>1.5812578201293945</c:v>
                </c:pt>
                <c:pt idx="804">
                  <c:v>1.5812578201293945</c:v>
                </c:pt>
                <c:pt idx="805">
                  <c:v>1.0355340242385864</c:v>
                </c:pt>
                <c:pt idx="806">
                  <c:v>1.0355340242385864</c:v>
                </c:pt>
                <c:pt idx="807">
                  <c:v>1.0355340242385864</c:v>
                </c:pt>
                <c:pt idx="808">
                  <c:v>1.0355340242385864</c:v>
                </c:pt>
                <c:pt idx="809">
                  <c:v>1.0355340242385864</c:v>
                </c:pt>
                <c:pt idx="810">
                  <c:v>1.0355340242385864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4F-4693-9178-6FB43D172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A-4B59-8E92-0776289EF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data'!$S$3:$S$1283</c:f>
              <c:numCache>
                <c:formatCode>#\ ##0.000\ "mg/L"</c:formatCode>
                <c:ptCount val="811"/>
                <c:pt idx="0">
                  <c:v>11.928708076477051</c:v>
                </c:pt>
                <c:pt idx="1">
                  <c:v>11.928708076477051</c:v>
                </c:pt>
                <c:pt idx="2">
                  <c:v>11.928708076477051</c:v>
                </c:pt>
                <c:pt idx="3">
                  <c:v>11.961211204528809</c:v>
                </c:pt>
                <c:pt idx="4">
                  <c:v>11.961211204528809</c:v>
                </c:pt>
                <c:pt idx="5">
                  <c:v>11.961211204528809</c:v>
                </c:pt>
                <c:pt idx="6">
                  <c:v>11.961211204528809</c:v>
                </c:pt>
                <c:pt idx="7">
                  <c:v>11.961211204528809</c:v>
                </c:pt>
                <c:pt idx="8">
                  <c:v>11.961211204528809</c:v>
                </c:pt>
                <c:pt idx="9">
                  <c:v>11.997215270996094</c:v>
                </c:pt>
                <c:pt idx="10">
                  <c:v>11.997215270996094</c:v>
                </c:pt>
                <c:pt idx="11">
                  <c:v>11.997215270996094</c:v>
                </c:pt>
                <c:pt idx="12">
                  <c:v>11.997215270996094</c:v>
                </c:pt>
                <c:pt idx="13">
                  <c:v>11.997215270996094</c:v>
                </c:pt>
                <c:pt idx="14">
                  <c:v>12.039088249206543</c:v>
                </c:pt>
                <c:pt idx="15">
                  <c:v>12.039088249206543</c:v>
                </c:pt>
                <c:pt idx="16">
                  <c:v>12.039088249206543</c:v>
                </c:pt>
                <c:pt idx="17">
                  <c:v>12.039088249206543</c:v>
                </c:pt>
                <c:pt idx="18">
                  <c:v>12.039088249206543</c:v>
                </c:pt>
                <c:pt idx="19">
                  <c:v>12.039088249206543</c:v>
                </c:pt>
                <c:pt idx="20">
                  <c:v>12.059781074523926</c:v>
                </c:pt>
                <c:pt idx="21">
                  <c:v>12.059781074523926</c:v>
                </c:pt>
                <c:pt idx="22">
                  <c:v>12.059781074523926</c:v>
                </c:pt>
                <c:pt idx="23">
                  <c:v>12.059781074523926</c:v>
                </c:pt>
                <c:pt idx="24">
                  <c:v>12.059781074523926</c:v>
                </c:pt>
                <c:pt idx="25">
                  <c:v>12.100194931030273</c:v>
                </c:pt>
                <c:pt idx="26">
                  <c:v>12.100194931030273</c:v>
                </c:pt>
                <c:pt idx="27">
                  <c:v>12.100194931030273</c:v>
                </c:pt>
                <c:pt idx="28">
                  <c:v>12.100194931030273</c:v>
                </c:pt>
                <c:pt idx="29">
                  <c:v>12.100194931030273</c:v>
                </c:pt>
                <c:pt idx="30">
                  <c:v>12.100194931030273</c:v>
                </c:pt>
                <c:pt idx="31">
                  <c:v>12.124923706054688</c:v>
                </c:pt>
                <c:pt idx="32">
                  <c:v>12.124923706054688</c:v>
                </c:pt>
                <c:pt idx="33">
                  <c:v>12.124923706054688</c:v>
                </c:pt>
                <c:pt idx="34">
                  <c:v>12.124923706054688</c:v>
                </c:pt>
                <c:pt idx="35">
                  <c:v>12.124923706054688</c:v>
                </c:pt>
                <c:pt idx="36">
                  <c:v>12.124923706054688</c:v>
                </c:pt>
                <c:pt idx="37">
                  <c:v>12.160635948181152</c:v>
                </c:pt>
                <c:pt idx="38">
                  <c:v>12.160635948181152</c:v>
                </c:pt>
                <c:pt idx="39">
                  <c:v>12.160635948181152</c:v>
                </c:pt>
                <c:pt idx="40">
                  <c:v>12.160635948181152</c:v>
                </c:pt>
                <c:pt idx="41">
                  <c:v>12.160635948181152</c:v>
                </c:pt>
                <c:pt idx="42">
                  <c:v>12.160635948181152</c:v>
                </c:pt>
                <c:pt idx="43">
                  <c:v>12.17579460144043</c:v>
                </c:pt>
                <c:pt idx="44">
                  <c:v>12.17579460144043</c:v>
                </c:pt>
                <c:pt idx="45">
                  <c:v>12.17579460144043</c:v>
                </c:pt>
                <c:pt idx="46">
                  <c:v>12.17579460144043</c:v>
                </c:pt>
                <c:pt idx="47">
                  <c:v>12.17579460144043</c:v>
                </c:pt>
                <c:pt idx="48">
                  <c:v>12.17579460144043</c:v>
                </c:pt>
                <c:pt idx="49">
                  <c:v>12.189780235290527</c:v>
                </c:pt>
                <c:pt idx="50">
                  <c:v>12.189780235290527</c:v>
                </c:pt>
                <c:pt idx="51">
                  <c:v>12.189780235290527</c:v>
                </c:pt>
                <c:pt idx="52">
                  <c:v>12.189780235290527</c:v>
                </c:pt>
                <c:pt idx="53">
                  <c:v>12.189780235290527</c:v>
                </c:pt>
                <c:pt idx="54">
                  <c:v>12.189780235290527</c:v>
                </c:pt>
                <c:pt idx="55">
                  <c:v>12.189780235290527</c:v>
                </c:pt>
                <c:pt idx="56">
                  <c:v>12.189780235290527</c:v>
                </c:pt>
                <c:pt idx="57">
                  <c:v>12.189780235290527</c:v>
                </c:pt>
                <c:pt idx="58">
                  <c:v>12.20884895324707</c:v>
                </c:pt>
                <c:pt idx="59">
                  <c:v>12.20884895324707</c:v>
                </c:pt>
                <c:pt idx="60">
                  <c:v>12.20884895324707</c:v>
                </c:pt>
                <c:pt idx="61">
                  <c:v>12.20884895324707</c:v>
                </c:pt>
                <c:pt idx="62">
                  <c:v>12.20884895324707</c:v>
                </c:pt>
                <c:pt idx="63">
                  <c:v>12.20884895324707</c:v>
                </c:pt>
                <c:pt idx="64">
                  <c:v>12.227170944213867</c:v>
                </c:pt>
                <c:pt idx="65">
                  <c:v>12.227170944213867</c:v>
                </c:pt>
                <c:pt idx="66">
                  <c:v>12.227170944213867</c:v>
                </c:pt>
                <c:pt idx="67">
                  <c:v>12.227170944213867</c:v>
                </c:pt>
                <c:pt idx="68">
                  <c:v>12.227170944213867</c:v>
                </c:pt>
                <c:pt idx="69">
                  <c:v>12.227170944213867</c:v>
                </c:pt>
                <c:pt idx="70">
                  <c:v>12.231646537780762</c:v>
                </c:pt>
                <c:pt idx="71">
                  <c:v>12.231646537780762</c:v>
                </c:pt>
                <c:pt idx="72">
                  <c:v>12.231646537780762</c:v>
                </c:pt>
                <c:pt idx="73">
                  <c:v>12.231646537780762</c:v>
                </c:pt>
                <c:pt idx="74">
                  <c:v>12.231646537780762</c:v>
                </c:pt>
                <c:pt idx="75">
                  <c:v>12.231646537780762</c:v>
                </c:pt>
                <c:pt idx="76">
                  <c:v>12.23336124420166</c:v>
                </c:pt>
                <c:pt idx="77">
                  <c:v>12.23336124420166</c:v>
                </c:pt>
                <c:pt idx="78">
                  <c:v>12.23336124420166</c:v>
                </c:pt>
                <c:pt idx="79">
                  <c:v>12.23336124420166</c:v>
                </c:pt>
                <c:pt idx="80">
                  <c:v>12.23336124420166</c:v>
                </c:pt>
                <c:pt idx="81">
                  <c:v>12.23336124420166</c:v>
                </c:pt>
                <c:pt idx="82">
                  <c:v>12.245356559753418</c:v>
                </c:pt>
                <c:pt idx="83">
                  <c:v>12.245356559753418</c:v>
                </c:pt>
                <c:pt idx="84">
                  <c:v>12.245356559753418</c:v>
                </c:pt>
                <c:pt idx="85">
                  <c:v>12.245356559753418</c:v>
                </c:pt>
                <c:pt idx="86">
                  <c:v>12.245356559753418</c:v>
                </c:pt>
                <c:pt idx="87">
                  <c:v>12.245356559753418</c:v>
                </c:pt>
                <c:pt idx="88">
                  <c:v>12.275959968566895</c:v>
                </c:pt>
                <c:pt idx="89">
                  <c:v>12.275959968566895</c:v>
                </c:pt>
                <c:pt idx="90">
                  <c:v>12.275959968566895</c:v>
                </c:pt>
                <c:pt idx="91">
                  <c:v>12.275959968566895</c:v>
                </c:pt>
                <c:pt idx="92">
                  <c:v>12.275959968566895</c:v>
                </c:pt>
                <c:pt idx="93">
                  <c:v>12.275959968566895</c:v>
                </c:pt>
                <c:pt idx="94">
                  <c:v>12.27751350402832</c:v>
                </c:pt>
                <c:pt idx="95">
                  <c:v>12.27751350402832</c:v>
                </c:pt>
                <c:pt idx="96">
                  <c:v>12.27751350402832</c:v>
                </c:pt>
                <c:pt idx="97">
                  <c:v>12.27751350402832</c:v>
                </c:pt>
                <c:pt idx="98">
                  <c:v>12.27751350402832</c:v>
                </c:pt>
                <c:pt idx="99">
                  <c:v>12.27751350402832</c:v>
                </c:pt>
                <c:pt idx="100">
                  <c:v>12.287697792053223</c:v>
                </c:pt>
                <c:pt idx="101">
                  <c:v>12.287697792053223</c:v>
                </c:pt>
                <c:pt idx="102">
                  <c:v>12.287697792053223</c:v>
                </c:pt>
                <c:pt idx="103">
                  <c:v>12.287697792053223</c:v>
                </c:pt>
                <c:pt idx="104">
                  <c:v>12.287697792053223</c:v>
                </c:pt>
                <c:pt idx="105">
                  <c:v>12.287697792053223</c:v>
                </c:pt>
                <c:pt idx="106">
                  <c:v>12.320093154907227</c:v>
                </c:pt>
                <c:pt idx="107">
                  <c:v>12.320093154907227</c:v>
                </c:pt>
                <c:pt idx="108">
                  <c:v>12.320093154907227</c:v>
                </c:pt>
                <c:pt idx="109">
                  <c:v>12.320093154907227</c:v>
                </c:pt>
                <c:pt idx="110">
                  <c:v>12.320093154907227</c:v>
                </c:pt>
                <c:pt idx="111">
                  <c:v>12.320093154907227</c:v>
                </c:pt>
                <c:pt idx="112">
                  <c:v>12.328607559204102</c:v>
                </c:pt>
                <c:pt idx="113">
                  <c:v>12.328607559204102</c:v>
                </c:pt>
                <c:pt idx="114">
                  <c:v>12.328607559204102</c:v>
                </c:pt>
                <c:pt idx="115">
                  <c:v>12.328607559204102</c:v>
                </c:pt>
                <c:pt idx="116">
                  <c:v>12.328607559204102</c:v>
                </c:pt>
                <c:pt idx="117">
                  <c:v>12.328607559204102</c:v>
                </c:pt>
                <c:pt idx="118">
                  <c:v>12.328607559204102</c:v>
                </c:pt>
                <c:pt idx="119">
                  <c:v>12.328607559204102</c:v>
                </c:pt>
                <c:pt idx="120">
                  <c:v>12.347885131835938</c:v>
                </c:pt>
                <c:pt idx="121">
                  <c:v>12.347885131835938</c:v>
                </c:pt>
                <c:pt idx="122">
                  <c:v>12.347885131835938</c:v>
                </c:pt>
                <c:pt idx="123">
                  <c:v>12.347885131835938</c:v>
                </c:pt>
                <c:pt idx="124">
                  <c:v>12.347885131835938</c:v>
                </c:pt>
                <c:pt idx="125">
                  <c:v>12.347885131835938</c:v>
                </c:pt>
                <c:pt idx="126">
                  <c:v>12.377583503723145</c:v>
                </c:pt>
                <c:pt idx="127">
                  <c:v>12.377583503723145</c:v>
                </c:pt>
                <c:pt idx="128">
                  <c:v>12.377583503723145</c:v>
                </c:pt>
                <c:pt idx="129">
                  <c:v>12.377583503723145</c:v>
                </c:pt>
                <c:pt idx="130">
                  <c:v>12.377583503723145</c:v>
                </c:pt>
                <c:pt idx="131">
                  <c:v>12.377583503723145</c:v>
                </c:pt>
                <c:pt idx="132">
                  <c:v>12.380710601806641</c:v>
                </c:pt>
                <c:pt idx="133">
                  <c:v>12.380710601806641</c:v>
                </c:pt>
                <c:pt idx="134">
                  <c:v>12.380710601806641</c:v>
                </c:pt>
                <c:pt idx="135">
                  <c:v>12.380710601806641</c:v>
                </c:pt>
                <c:pt idx="136">
                  <c:v>12.380710601806641</c:v>
                </c:pt>
                <c:pt idx="137">
                  <c:v>12.380710601806641</c:v>
                </c:pt>
                <c:pt idx="138">
                  <c:v>12.406432151794434</c:v>
                </c:pt>
                <c:pt idx="139">
                  <c:v>12.406432151794434</c:v>
                </c:pt>
                <c:pt idx="140">
                  <c:v>12.406432151794434</c:v>
                </c:pt>
                <c:pt idx="141">
                  <c:v>12.406432151794434</c:v>
                </c:pt>
                <c:pt idx="142">
                  <c:v>12.406432151794434</c:v>
                </c:pt>
                <c:pt idx="143">
                  <c:v>12.406432151794434</c:v>
                </c:pt>
                <c:pt idx="144">
                  <c:v>12.398636817932129</c:v>
                </c:pt>
                <c:pt idx="145">
                  <c:v>12.398636817932129</c:v>
                </c:pt>
                <c:pt idx="146">
                  <c:v>12.398636817932129</c:v>
                </c:pt>
                <c:pt idx="147">
                  <c:v>12.398636817932129</c:v>
                </c:pt>
                <c:pt idx="148">
                  <c:v>12.398636817932129</c:v>
                </c:pt>
                <c:pt idx="149">
                  <c:v>12.398636817932129</c:v>
                </c:pt>
                <c:pt idx="150">
                  <c:v>12.419819831848145</c:v>
                </c:pt>
                <c:pt idx="151">
                  <c:v>12.419819831848145</c:v>
                </c:pt>
                <c:pt idx="152">
                  <c:v>12.419819831848145</c:v>
                </c:pt>
                <c:pt idx="153">
                  <c:v>12.419819831848145</c:v>
                </c:pt>
                <c:pt idx="154">
                  <c:v>12.419819831848145</c:v>
                </c:pt>
                <c:pt idx="155">
                  <c:v>12.419819831848145</c:v>
                </c:pt>
                <c:pt idx="156">
                  <c:v>12.409663200378418</c:v>
                </c:pt>
                <c:pt idx="157">
                  <c:v>12.409663200378418</c:v>
                </c:pt>
                <c:pt idx="158">
                  <c:v>12.409663200378418</c:v>
                </c:pt>
                <c:pt idx="159">
                  <c:v>12.409663200378418</c:v>
                </c:pt>
                <c:pt idx="160">
                  <c:v>12.409663200378418</c:v>
                </c:pt>
                <c:pt idx="161">
                  <c:v>12.409663200378418</c:v>
                </c:pt>
                <c:pt idx="162">
                  <c:v>12.41640567779541</c:v>
                </c:pt>
                <c:pt idx="163">
                  <c:v>12.41640567779541</c:v>
                </c:pt>
                <c:pt idx="164">
                  <c:v>12.41640567779541</c:v>
                </c:pt>
                <c:pt idx="165">
                  <c:v>12.41640567779541</c:v>
                </c:pt>
                <c:pt idx="166">
                  <c:v>12.41640567779541</c:v>
                </c:pt>
                <c:pt idx="167">
                  <c:v>12.41640567779541</c:v>
                </c:pt>
                <c:pt idx="168">
                  <c:v>12.385575294494629</c:v>
                </c:pt>
                <c:pt idx="169">
                  <c:v>12.385575294494629</c:v>
                </c:pt>
                <c:pt idx="170">
                  <c:v>12.385575294494629</c:v>
                </c:pt>
                <c:pt idx="171">
                  <c:v>12.385575294494629</c:v>
                </c:pt>
                <c:pt idx="172">
                  <c:v>12.385575294494629</c:v>
                </c:pt>
                <c:pt idx="173">
                  <c:v>12.385575294494629</c:v>
                </c:pt>
                <c:pt idx="174">
                  <c:v>12.40550708770752</c:v>
                </c:pt>
                <c:pt idx="175">
                  <c:v>12.40550708770752</c:v>
                </c:pt>
                <c:pt idx="176">
                  <c:v>12.40550708770752</c:v>
                </c:pt>
                <c:pt idx="177">
                  <c:v>12.40550708770752</c:v>
                </c:pt>
                <c:pt idx="178">
                  <c:v>12.40550708770752</c:v>
                </c:pt>
                <c:pt idx="179">
                  <c:v>12.40550708770752</c:v>
                </c:pt>
                <c:pt idx="180">
                  <c:v>12.40550708770752</c:v>
                </c:pt>
                <c:pt idx="181">
                  <c:v>12.40550708770752</c:v>
                </c:pt>
                <c:pt idx="182">
                  <c:v>12.40550708770752</c:v>
                </c:pt>
                <c:pt idx="183">
                  <c:v>12.416670799255371</c:v>
                </c:pt>
                <c:pt idx="184">
                  <c:v>12.416670799255371</c:v>
                </c:pt>
                <c:pt idx="185">
                  <c:v>12.416670799255371</c:v>
                </c:pt>
                <c:pt idx="186">
                  <c:v>12.416670799255371</c:v>
                </c:pt>
                <c:pt idx="187">
                  <c:v>12.416670799255371</c:v>
                </c:pt>
                <c:pt idx="188">
                  <c:v>12.42055606842041</c:v>
                </c:pt>
                <c:pt idx="189">
                  <c:v>12.42055606842041</c:v>
                </c:pt>
                <c:pt idx="190">
                  <c:v>12.42055606842041</c:v>
                </c:pt>
                <c:pt idx="191">
                  <c:v>12.42055606842041</c:v>
                </c:pt>
                <c:pt idx="192">
                  <c:v>12.42055606842041</c:v>
                </c:pt>
                <c:pt idx="193">
                  <c:v>12.42055606842041</c:v>
                </c:pt>
                <c:pt idx="194">
                  <c:v>12.426436424255371</c:v>
                </c:pt>
                <c:pt idx="195">
                  <c:v>12.426436424255371</c:v>
                </c:pt>
                <c:pt idx="196">
                  <c:v>12.426436424255371</c:v>
                </c:pt>
                <c:pt idx="197">
                  <c:v>12.426436424255371</c:v>
                </c:pt>
                <c:pt idx="198">
                  <c:v>12.426436424255371</c:v>
                </c:pt>
                <c:pt idx="199">
                  <c:v>12.426436424255371</c:v>
                </c:pt>
                <c:pt idx="200">
                  <c:v>12.438122749328613</c:v>
                </c:pt>
                <c:pt idx="201">
                  <c:v>12.438122749328613</c:v>
                </c:pt>
                <c:pt idx="202">
                  <c:v>12.438122749328613</c:v>
                </c:pt>
                <c:pt idx="203">
                  <c:v>12.438122749328613</c:v>
                </c:pt>
                <c:pt idx="204">
                  <c:v>12.438122749328613</c:v>
                </c:pt>
                <c:pt idx="205">
                  <c:v>12.438122749328613</c:v>
                </c:pt>
                <c:pt idx="206">
                  <c:v>12.427672386169434</c:v>
                </c:pt>
                <c:pt idx="207">
                  <c:v>12.427672386169434</c:v>
                </c:pt>
                <c:pt idx="208">
                  <c:v>12.427672386169434</c:v>
                </c:pt>
                <c:pt idx="209">
                  <c:v>12.427672386169434</c:v>
                </c:pt>
                <c:pt idx="210">
                  <c:v>12.427672386169434</c:v>
                </c:pt>
                <c:pt idx="211">
                  <c:v>12.427672386169434</c:v>
                </c:pt>
                <c:pt idx="212">
                  <c:v>12.435547828674316</c:v>
                </c:pt>
                <c:pt idx="213">
                  <c:v>12.435547828674316</c:v>
                </c:pt>
                <c:pt idx="214">
                  <c:v>12.435547828674316</c:v>
                </c:pt>
                <c:pt idx="215">
                  <c:v>12.435547828674316</c:v>
                </c:pt>
                <c:pt idx="216">
                  <c:v>12.435547828674316</c:v>
                </c:pt>
                <c:pt idx="217">
                  <c:v>12.435547828674316</c:v>
                </c:pt>
                <c:pt idx="218">
                  <c:v>12.44969367980957</c:v>
                </c:pt>
                <c:pt idx="219">
                  <c:v>12.44969367980957</c:v>
                </c:pt>
                <c:pt idx="220">
                  <c:v>12.44969367980957</c:v>
                </c:pt>
                <c:pt idx="221">
                  <c:v>12.44969367980957</c:v>
                </c:pt>
                <c:pt idx="222">
                  <c:v>12.44969367980957</c:v>
                </c:pt>
                <c:pt idx="223">
                  <c:v>12.44969367980957</c:v>
                </c:pt>
                <c:pt idx="224">
                  <c:v>12.382833480834961</c:v>
                </c:pt>
                <c:pt idx="225">
                  <c:v>12.382833480834961</c:v>
                </c:pt>
                <c:pt idx="226">
                  <c:v>12.382833480834961</c:v>
                </c:pt>
                <c:pt idx="227">
                  <c:v>12.382833480834961</c:v>
                </c:pt>
                <c:pt idx="228">
                  <c:v>12.382833480834961</c:v>
                </c:pt>
                <c:pt idx="229">
                  <c:v>12.382833480834961</c:v>
                </c:pt>
                <c:pt idx="230">
                  <c:v>12.208224296569824</c:v>
                </c:pt>
                <c:pt idx="231">
                  <c:v>12.208224296569824</c:v>
                </c:pt>
                <c:pt idx="232">
                  <c:v>12.208224296569824</c:v>
                </c:pt>
                <c:pt idx="233">
                  <c:v>12.208224296569824</c:v>
                </c:pt>
                <c:pt idx="234">
                  <c:v>12.208224296569824</c:v>
                </c:pt>
                <c:pt idx="235">
                  <c:v>12.208224296569824</c:v>
                </c:pt>
                <c:pt idx="236">
                  <c:v>12.06320858001709</c:v>
                </c:pt>
                <c:pt idx="237">
                  <c:v>12.06320858001709</c:v>
                </c:pt>
                <c:pt idx="238">
                  <c:v>12.06320858001709</c:v>
                </c:pt>
                <c:pt idx="239">
                  <c:v>12.06320858001709</c:v>
                </c:pt>
                <c:pt idx="240">
                  <c:v>12.06320858001709</c:v>
                </c:pt>
                <c:pt idx="241">
                  <c:v>12.06320858001709</c:v>
                </c:pt>
                <c:pt idx="242">
                  <c:v>12.06320858001709</c:v>
                </c:pt>
                <c:pt idx="243">
                  <c:v>12.06320858001709</c:v>
                </c:pt>
                <c:pt idx="244">
                  <c:v>12.06320858001709</c:v>
                </c:pt>
                <c:pt idx="245">
                  <c:v>12.129756927490234</c:v>
                </c:pt>
                <c:pt idx="246">
                  <c:v>12.129756927490234</c:v>
                </c:pt>
                <c:pt idx="247">
                  <c:v>12.129756927490234</c:v>
                </c:pt>
                <c:pt idx="248">
                  <c:v>12.129756927490234</c:v>
                </c:pt>
                <c:pt idx="249">
                  <c:v>12.129756927490234</c:v>
                </c:pt>
                <c:pt idx="250">
                  <c:v>12.129756927490234</c:v>
                </c:pt>
                <c:pt idx="251">
                  <c:v>12.174487113952637</c:v>
                </c:pt>
                <c:pt idx="252">
                  <c:v>12.174487113952637</c:v>
                </c:pt>
                <c:pt idx="253">
                  <c:v>12.174487113952637</c:v>
                </c:pt>
                <c:pt idx="254">
                  <c:v>12.174487113952637</c:v>
                </c:pt>
                <c:pt idx="255">
                  <c:v>12.174487113952637</c:v>
                </c:pt>
                <c:pt idx="256">
                  <c:v>12.174487113952637</c:v>
                </c:pt>
                <c:pt idx="257">
                  <c:v>12.214515686035156</c:v>
                </c:pt>
                <c:pt idx="258">
                  <c:v>12.214515686035156</c:v>
                </c:pt>
                <c:pt idx="259">
                  <c:v>12.214515686035156</c:v>
                </c:pt>
                <c:pt idx="260">
                  <c:v>12.214515686035156</c:v>
                </c:pt>
                <c:pt idx="261">
                  <c:v>12.214515686035156</c:v>
                </c:pt>
                <c:pt idx="262">
                  <c:v>12.214515686035156</c:v>
                </c:pt>
                <c:pt idx="263">
                  <c:v>12.242680549621582</c:v>
                </c:pt>
                <c:pt idx="264">
                  <c:v>12.242680549621582</c:v>
                </c:pt>
                <c:pt idx="265">
                  <c:v>12.242680549621582</c:v>
                </c:pt>
                <c:pt idx="266">
                  <c:v>12.242680549621582</c:v>
                </c:pt>
                <c:pt idx="267">
                  <c:v>12.242680549621582</c:v>
                </c:pt>
                <c:pt idx="268">
                  <c:v>12.242680549621582</c:v>
                </c:pt>
                <c:pt idx="269">
                  <c:v>12.293346405029297</c:v>
                </c:pt>
                <c:pt idx="270">
                  <c:v>12.293346405029297</c:v>
                </c:pt>
                <c:pt idx="271">
                  <c:v>12.293346405029297</c:v>
                </c:pt>
                <c:pt idx="272">
                  <c:v>12.293346405029297</c:v>
                </c:pt>
                <c:pt idx="273">
                  <c:v>12.293346405029297</c:v>
                </c:pt>
                <c:pt idx="274">
                  <c:v>12.293346405029297</c:v>
                </c:pt>
                <c:pt idx="275">
                  <c:v>12.321858406066895</c:v>
                </c:pt>
                <c:pt idx="276">
                  <c:v>12.321858406066895</c:v>
                </c:pt>
                <c:pt idx="277">
                  <c:v>12.321858406066895</c:v>
                </c:pt>
                <c:pt idx="278">
                  <c:v>12.321858406066895</c:v>
                </c:pt>
                <c:pt idx="279">
                  <c:v>12.321858406066895</c:v>
                </c:pt>
                <c:pt idx="280">
                  <c:v>12.321858406066895</c:v>
                </c:pt>
                <c:pt idx="281">
                  <c:v>12.351622581481934</c:v>
                </c:pt>
                <c:pt idx="282">
                  <c:v>12.351622581481934</c:v>
                </c:pt>
                <c:pt idx="283">
                  <c:v>12.351622581481934</c:v>
                </c:pt>
                <c:pt idx="284">
                  <c:v>12.351622581481934</c:v>
                </c:pt>
                <c:pt idx="285">
                  <c:v>12.351622581481934</c:v>
                </c:pt>
                <c:pt idx="286">
                  <c:v>12.351622581481934</c:v>
                </c:pt>
                <c:pt idx="287">
                  <c:v>12.347072601318359</c:v>
                </c:pt>
                <c:pt idx="288">
                  <c:v>12.347072601318359</c:v>
                </c:pt>
                <c:pt idx="289">
                  <c:v>12.347072601318359</c:v>
                </c:pt>
                <c:pt idx="290">
                  <c:v>12.347072601318359</c:v>
                </c:pt>
                <c:pt idx="291">
                  <c:v>12.347072601318359</c:v>
                </c:pt>
                <c:pt idx="292">
                  <c:v>12.347072601318359</c:v>
                </c:pt>
                <c:pt idx="293">
                  <c:v>12.370903015136719</c:v>
                </c:pt>
                <c:pt idx="294">
                  <c:v>12.370903015136719</c:v>
                </c:pt>
                <c:pt idx="295">
                  <c:v>12.370903015136719</c:v>
                </c:pt>
                <c:pt idx="296">
                  <c:v>12.370903015136719</c:v>
                </c:pt>
                <c:pt idx="297">
                  <c:v>12.370903015136719</c:v>
                </c:pt>
                <c:pt idx="298">
                  <c:v>12.382246971130371</c:v>
                </c:pt>
                <c:pt idx="299">
                  <c:v>12.382246971130371</c:v>
                </c:pt>
                <c:pt idx="300">
                  <c:v>12.382246971130371</c:v>
                </c:pt>
                <c:pt idx="301">
                  <c:v>12.382246971130371</c:v>
                </c:pt>
                <c:pt idx="302">
                  <c:v>12.382246971130371</c:v>
                </c:pt>
                <c:pt idx="303">
                  <c:v>12.382246971130371</c:v>
                </c:pt>
                <c:pt idx="304">
                  <c:v>12.382246971130371</c:v>
                </c:pt>
                <c:pt idx="305">
                  <c:v>12.382246971130371</c:v>
                </c:pt>
                <c:pt idx="306">
                  <c:v>12.382246971130371</c:v>
                </c:pt>
                <c:pt idx="307">
                  <c:v>12.442390441894531</c:v>
                </c:pt>
                <c:pt idx="308">
                  <c:v>12.442390441894531</c:v>
                </c:pt>
                <c:pt idx="309">
                  <c:v>12.442390441894531</c:v>
                </c:pt>
                <c:pt idx="310">
                  <c:v>12.442390441894531</c:v>
                </c:pt>
                <c:pt idx="311">
                  <c:v>12.442390441894531</c:v>
                </c:pt>
                <c:pt idx="312">
                  <c:v>12.442390441894531</c:v>
                </c:pt>
                <c:pt idx="313">
                  <c:v>12.447646141052246</c:v>
                </c:pt>
                <c:pt idx="314">
                  <c:v>12.447646141052246</c:v>
                </c:pt>
                <c:pt idx="315">
                  <c:v>12.447646141052246</c:v>
                </c:pt>
                <c:pt idx="316">
                  <c:v>12.447646141052246</c:v>
                </c:pt>
                <c:pt idx="317">
                  <c:v>12.447646141052246</c:v>
                </c:pt>
                <c:pt idx="318">
                  <c:v>12.447646141052246</c:v>
                </c:pt>
                <c:pt idx="319">
                  <c:v>12.460684776306152</c:v>
                </c:pt>
                <c:pt idx="320">
                  <c:v>12.460684776306152</c:v>
                </c:pt>
                <c:pt idx="321">
                  <c:v>12.460684776306152</c:v>
                </c:pt>
                <c:pt idx="322">
                  <c:v>12.460684776306152</c:v>
                </c:pt>
                <c:pt idx="323">
                  <c:v>12.460684776306152</c:v>
                </c:pt>
                <c:pt idx="324">
                  <c:v>12.460684776306152</c:v>
                </c:pt>
                <c:pt idx="325">
                  <c:v>12.471000671386719</c:v>
                </c:pt>
                <c:pt idx="326">
                  <c:v>12.471000671386719</c:v>
                </c:pt>
                <c:pt idx="327">
                  <c:v>12.471000671386719</c:v>
                </c:pt>
                <c:pt idx="328">
                  <c:v>12.471000671386719</c:v>
                </c:pt>
                <c:pt idx="329">
                  <c:v>12.471000671386719</c:v>
                </c:pt>
                <c:pt idx="330">
                  <c:v>12.471000671386719</c:v>
                </c:pt>
                <c:pt idx="331">
                  <c:v>12.495542526245117</c:v>
                </c:pt>
                <c:pt idx="332">
                  <c:v>12.495542526245117</c:v>
                </c:pt>
                <c:pt idx="333">
                  <c:v>12.495542526245117</c:v>
                </c:pt>
                <c:pt idx="334">
                  <c:v>12.495542526245117</c:v>
                </c:pt>
                <c:pt idx="335">
                  <c:v>12.495542526245117</c:v>
                </c:pt>
                <c:pt idx="336">
                  <c:v>12.495542526245117</c:v>
                </c:pt>
                <c:pt idx="337">
                  <c:v>12.507027626037598</c:v>
                </c:pt>
                <c:pt idx="338">
                  <c:v>12.507027626037598</c:v>
                </c:pt>
                <c:pt idx="339">
                  <c:v>12.507027626037598</c:v>
                </c:pt>
                <c:pt idx="340">
                  <c:v>12.507027626037598</c:v>
                </c:pt>
                <c:pt idx="341">
                  <c:v>12.507027626037598</c:v>
                </c:pt>
                <c:pt idx="342">
                  <c:v>12.507027626037598</c:v>
                </c:pt>
                <c:pt idx="343">
                  <c:v>12.511995315551758</c:v>
                </c:pt>
                <c:pt idx="344">
                  <c:v>12.511995315551758</c:v>
                </c:pt>
                <c:pt idx="345">
                  <c:v>12.511995315551758</c:v>
                </c:pt>
                <c:pt idx="346">
                  <c:v>12.511995315551758</c:v>
                </c:pt>
                <c:pt idx="347">
                  <c:v>12.511995315551758</c:v>
                </c:pt>
                <c:pt idx="348">
                  <c:v>12.511995315551758</c:v>
                </c:pt>
                <c:pt idx="349">
                  <c:v>12.523612976074219</c:v>
                </c:pt>
                <c:pt idx="350">
                  <c:v>12.523612976074219</c:v>
                </c:pt>
                <c:pt idx="351">
                  <c:v>12.523612976074219</c:v>
                </c:pt>
                <c:pt idx="352">
                  <c:v>12.523612976074219</c:v>
                </c:pt>
                <c:pt idx="353">
                  <c:v>12.523612976074219</c:v>
                </c:pt>
                <c:pt idx="354">
                  <c:v>12.523612976074219</c:v>
                </c:pt>
                <c:pt idx="355">
                  <c:v>12.530586242675781</c:v>
                </c:pt>
                <c:pt idx="356">
                  <c:v>12.530586242675781</c:v>
                </c:pt>
                <c:pt idx="357">
                  <c:v>12.530586242675781</c:v>
                </c:pt>
                <c:pt idx="358">
                  <c:v>12.530586242675781</c:v>
                </c:pt>
                <c:pt idx="359">
                  <c:v>12.530586242675781</c:v>
                </c:pt>
                <c:pt idx="360">
                  <c:v>12.530586242675781</c:v>
                </c:pt>
                <c:pt idx="361">
                  <c:v>12.530708312988281</c:v>
                </c:pt>
                <c:pt idx="362">
                  <c:v>12.530708312988281</c:v>
                </c:pt>
                <c:pt idx="363">
                  <c:v>12.530708312988281</c:v>
                </c:pt>
                <c:pt idx="364">
                  <c:v>12.530708312988281</c:v>
                </c:pt>
                <c:pt idx="365">
                  <c:v>12.530708312988281</c:v>
                </c:pt>
                <c:pt idx="366">
                  <c:v>12.530708312988281</c:v>
                </c:pt>
                <c:pt idx="367">
                  <c:v>12.530708312988281</c:v>
                </c:pt>
                <c:pt idx="368">
                  <c:v>12.530708312988281</c:v>
                </c:pt>
                <c:pt idx="369">
                  <c:v>12.53718090057373</c:v>
                </c:pt>
                <c:pt idx="370">
                  <c:v>12.53718090057373</c:v>
                </c:pt>
                <c:pt idx="371">
                  <c:v>12.53718090057373</c:v>
                </c:pt>
                <c:pt idx="372">
                  <c:v>12.53718090057373</c:v>
                </c:pt>
                <c:pt idx="373">
                  <c:v>12.53718090057373</c:v>
                </c:pt>
                <c:pt idx="374">
                  <c:v>12.53718090057373</c:v>
                </c:pt>
                <c:pt idx="375">
                  <c:v>12.561380386352539</c:v>
                </c:pt>
                <c:pt idx="376">
                  <c:v>12.561380386352539</c:v>
                </c:pt>
                <c:pt idx="377">
                  <c:v>12.561380386352539</c:v>
                </c:pt>
                <c:pt idx="378">
                  <c:v>12.561380386352539</c:v>
                </c:pt>
                <c:pt idx="379">
                  <c:v>12.561380386352539</c:v>
                </c:pt>
                <c:pt idx="380">
                  <c:v>12.561380386352539</c:v>
                </c:pt>
                <c:pt idx="381">
                  <c:v>12.552382469177246</c:v>
                </c:pt>
                <c:pt idx="382">
                  <c:v>12.552382469177246</c:v>
                </c:pt>
                <c:pt idx="383">
                  <c:v>12.552382469177246</c:v>
                </c:pt>
                <c:pt idx="384">
                  <c:v>12.552382469177246</c:v>
                </c:pt>
                <c:pt idx="385">
                  <c:v>12.552382469177246</c:v>
                </c:pt>
                <c:pt idx="386">
                  <c:v>12.552382469177246</c:v>
                </c:pt>
                <c:pt idx="387">
                  <c:v>12.538870811462402</c:v>
                </c:pt>
                <c:pt idx="388">
                  <c:v>12.538870811462402</c:v>
                </c:pt>
                <c:pt idx="389">
                  <c:v>12.538870811462402</c:v>
                </c:pt>
                <c:pt idx="390">
                  <c:v>12.538870811462402</c:v>
                </c:pt>
                <c:pt idx="391">
                  <c:v>12.538870811462402</c:v>
                </c:pt>
                <c:pt idx="392">
                  <c:v>12.538870811462402</c:v>
                </c:pt>
                <c:pt idx="393">
                  <c:v>12.543789863586426</c:v>
                </c:pt>
                <c:pt idx="394">
                  <c:v>12.543789863586426</c:v>
                </c:pt>
                <c:pt idx="395">
                  <c:v>12.543789863586426</c:v>
                </c:pt>
                <c:pt idx="396">
                  <c:v>12.543789863586426</c:v>
                </c:pt>
                <c:pt idx="397">
                  <c:v>12.543789863586426</c:v>
                </c:pt>
                <c:pt idx="398">
                  <c:v>12.543789863586426</c:v>
                </c:pt>
                <c:pt idx="399">
                  <c:v>12.569778442382813</c:v>
                </c:pt>
                <c:pt idx="400">
                  <c:v>12.569778442382813</c:v>
                </c:pt>
                <c:pt idx="401">
                  <c:v>12.569778442382813</c:v>
                </c:pt>
                <c:pt idx="402">
                  <c:v>12.569778442382813</c:v>
                </c:pt>
                <c:pt idx="403">
                  <c:v>12.569778442382813</c:v>
                </c:pt>
                <c:pt idx="404">
                  <c:v>12.569778442382813</c:v>
                </c:pt>
                <c:pt idx="405">
                  <c:v>12.574707984924316</c:v>
                </c:pt>
                <c:pt idx="406">
                  <c:v>12.574707984924316</c:v>
                </c:pt>
                <c:pt idx="407">
                  <c:v>12.574707984924316</c:v>
                </c:pt>
                <c:pt idx="408">
                  <c:v>12.574707984924316</c:v>
                </c:pt>
                <c:pt idx="409">
                  <c:v>12.574707984924316</c:v>
                </c:pt>
                <c:pt idx="410">
                  <c:v>12.550778388977051</c:v>
                </c:pt>
                <c:pt idx="411">
                  <c:v>12.550778388977051</c:v>
                </c:pt>
                <c:pt idx="412">
                  <c:v>12.550778388977051</c:v>
                </c:pt>
                <c:pt idx="413">
                  <c:v>12.550778388977051</c:v>
                </c:pt>
                <c:pt idx="414">
                  <c:v>12.550778388977051</c:v>
                </c:pt>
                <c:pt idx="415">
                  <c:v>12.550778388977051</c:v>
                </c:pt>
                <c:pt idx="416">
                  <c:v>12.584848403930664</c:v>
                </c:pt>
                <c:pt idx="417">
                  <c:v>12.584848403930664</c:v>
                </c:pt>
                <c:pt idx="418">
                  <c:v>12.584848403930664</c:v>
                </c:pt>
                <c:pt idx="419">
                  <c:v>12.584848403930664</c:v>
                </c:pt>
                <c:pt idx="420">
                  <c:v>12.584848403930664</c:v>
                </c:pt>
                <c:pt idx="421">
                  <c:v>12.584848403930664</c:v>
                </c:pt>
                <c:pt idx="422">
                  <c:v>12.601181983947754</c:v>
                </c:pt>
                <c:pt idx="423">
                  <c:v>12.601181983947754</c:v>
                </c:pt>
                <c:pt idx="424">
                  <c:v>12.601181983947754</c:v>
                </c:pt>
                <c:pt idx="425">
                  <c:v>12.601181983947754</c:v>
                </c:pt>
                <c:pt idx="426">
                  <c:v>12.601181983947754</c:v>
                </c:pt>
                <c:pt idx="427">
                  <c:v>12.601181983947754</c:v>
                </c:pt>
                <c:pt idx="428">
                  <c:v>12.601181983947754</c:v>
                </c:pt>
                <c:pt idx="429">
                  <c:v>12.601181983947754</c:v>
                </c:pt>
                <c:pt idx="430">
                  <c:v>12.601181983947754</c:v>
                </c:pt>
                <c:pt idx="431">
                  <c:v>12.602443695068359</c:v>
                </c:pt>
                <c:pt idx="432">
                  <c:v>12.602443695068359</c:v>
                </c:pt>
                <c:pt idx="433">
                  <c:v>12.602443695068359</c:v>
                </c:pt>
                <c:pt idx="434">
                  <c:v>12.602443695068359</c:v>
                </c:pt>
                <c:pt idx="435">
                  <c:v>12.602443695068359</c:v>
                </c:pt>
                <c:pt idx="436">
                  <c:v>12.602443695068359</c:v>
                </c:pt>
                <c:pt idx="437">
                  <c:v>12.60014820098877</c:v>
                </c:pt>
                <c:pt idx="438">
                  <c:v>12.60014820098877</c:v>
                </c:pt>
                <c:pt idx="439">
                  <c:v>12.60014820098877</c:v>
                </c:pt>
                <c:pt idx="440">
                  <c:v>12.60014820098877</c:v>
                </c:pt>
                <c:pt idx="441">
                  <c:v>12.60014820098877</c:v>
                </c:pt>
                <c:pt idx="442">
                  <c:v>12.60014820098877</c:v>
                </c:pt>
                <c:pt idx="443">
                  <c:v>12.600648880004883</c:v>
                </c:pt>
                <c:pt idx="444">
                  <c:v>12.600648880004883</c:v>
                </c:pt>
                <c:pt idx="445">
                  <c:v>12.600648880004883</c:v>
                </c:pt>
                <c:pt idx="446">
                  <c:v>12.600648880004883</c:v>
                </c:pt>
                <c:pt idx="447">
                  <c:v>12.600648880004883</c:v>
                </c:pt>
                <c:pt idx="448">
                  <c:v>12.600648880004883</c:v>
                </c:pt>
                <c:pt idx="449">
                  <c:v>12.60245418548584</c:v>
                </c:pt>
                <c:pt idx="450">
                  <c:v>12.60245418548584</c:v>
                </c:pt>
                <c:pt idx="451">
                  <c:v>12.60245418548584</c:v>
                </c:pt>
                <c:pt idx="452">
                  <c:v>12.60245418548584</c:v>
                </c:pt>
                <c:pt idx="453">
                  <c:v>12.60245418548584</c:v>
                </c:pt>
                <c:pt idx="454">
                  <c:v>12.60245418548584</c:v>
                </c:pt>
                <c:pt idx="455">
                  <c:v>12.62378978729248</c:v>
                </c:pt>
                <c:pt idx="456">
                  <c:v>12.62378978729248</c:v>
                </c:pt>
                <c:pt idx="457">
                  <c:v>12.62378978729248</c:v>
                </c:pt>
                <c:pt idx="458">
                  <c:v>12.62378978729248</c:v>
                </c:pt>
                <c:pt idx="459">
                  <c:v>12.62378978729248</c:v>
                </c:pt>
                <c:pt idx="460">
                  <c:v>12.62378978729248</c:v>
                </c:pt>
                <c:pt idx="461">
                  <c:v>12.635444641113281</c:v>
                </c:pt>
                <c:pt idx="462">
                  <c:v>12.635444641113281</c:v>
                </c:pt>
                <c:pt idx="463">
                  <c:v>12.635444641113281</c:v>
                </c:pt>
                <c:pt idx="464">
                  <c:v>12.635444641113281</c:v>
                </c:pt>
                <c:pt idx="465">
                  <c:v>12.635444641113281</c:v>
                </c:pt>
                <c:pt idx="466">
                  <c:v>12.623142242431641</c:v>
                </c:pt>
                <c:pt idx="467">
                  <c:v>12.623142242431641</c:v>
                </c:pt>
                <c:pt idx="468">
                  <c:v>12.623142242431641</c:v>
                </c:pt>
                <c:pt idx="469">
                  <c:v>12.623142242431641</c:v>
                </c:pt>
                <c:pt idx="470">
                  <c:v>12.623142242431641</c:v>
                </c:pt>
                <c:pt idx="471">
                  <c:v>12.623142242431641</c:v>
                </c:pt>
                <c:pt idx="472">
                  <c:v>12.632420539855957</c:v>
                </c:pt>
                <c:pt idx="473">
                  <c:v>12.632420539855957</c:v>
                </c:pt>
                <c:pt idx="474">
                  <c:v>12.632420539855957</c:v>
                </c:pt>
                <c:pt idx="475">
                  <c:v>12.632420539855957</c:v>
                </c:pt>
                <c:pt idx="476">
                  <c:v>12.632420539855957</c:v>
                </c:pt>
                <c:pt idx="477">
                  <c:v>12.632420539855957</c:v>
                </c:pt>
                <c:pt idx="478">
                  <c:v>12.631268501281738</c:v>
                </c:pt>
                <c:pt idx="479">
                  <c:v>12.631268501281738</c:v>
                </c:pt>
                <c:pt idx="480">
                  <c:v>12.631268501281738</c:v>
                </c:pt>
                <c:pt idx="481">
                  <c:v>12.631268501281738</c:v>
                </c:pt>
                <c:pt idx="482">
                  <c:v>12.631268501281738</c:v>
                </c:pt>
                <c:pt idx="483">
                  <c:v>12.631268501281738</c:v>
                </c:pt>
                <c:pt idx="484">
                  <c:v>12.649850845336914</c:v>
                </c:pt>
                <c:pt idx="485">
                  <c:v>12.649850845336914</c:v>
                </c:pt>
                <c:pt idx="486">
                  <c:v>12.649850845336914</c:v>
                </c:pt>
                <c:pt idx="487">
                  <c:v>12.649850845336914</c:v>
                </c:pt>
                <c:pt idx="488">
                  <c:v>12.649850845336914</c:v>
                </c:pt>
                <c:pt idx="489">
                  <c:v>12.649850845336914</c:v>
                </c:pt>
                <c:pt idx="490">
                  <c:v>12.649850845336914</c:v>
                </c:pt>
                <c:pt idx="491">
                  <c:v>12.649850845336914</c:v>
                </c:pt>
                <c:pt idx="492">
                  <c:v>12.649850845336914</c:v>
                </c:pt>
                <c:pt idx="493">
                  <c:v>12.654985427856445</c:v>
                </c:pt>
                <c:pt idx="494">
                  <c:v>12.654985427856445</c:v>
                </c:pt>
                <c:pt idx="495">
                  <c:v>12.654985427856445</c:v>
                </c:pt>
                <c:pt idx="496">
                  <c:v>12.654985427856445</c:v>
                </c:pt>
                <c:pt idx="497">
                  <c:v>12.654985427856445</c:v>
                </c:pt>
                <c:pt idx="498">
                  <c:v>12.654985427856445</c:v>
                </c:pt>
                <c:pt idx="499">
                  <c:v>12.651776313781738</c:v>
                </c:pt>
                <c:pt idx="500">
                  <c:v>12.651776313781738</c:v>
                </c:pt>
                <c:pt idx="501">
                  <c:v>12.651776313781738</c:v>
                </c:pt>
                <c:pt idx="502">
                  <c:v>12.651776313781738</c:v>
                </c:pt>
                <c:pt idx="503">
                  <c:v>12.651776313781738</c:v>
                </c:pt>
                <c:pt idx="504">
                  <c:v>12.651776313781738</c:v>
                </c:pt>
                <c:pt idx="505">
                  <c:v>12.654565811157227</c:v>
                </c:pt>
                <c:pt idx="506">
                  <c:v>12.654565811157227</c:v>
                </c:pt>
                <c:pt idx="507">
                  <c:v>12.654565811157227</c:v>
                </c:pt>
                <c:pt idx="508">
                  <c:v>12.654565811157227</c:v>
                </c:pt>
                <c:pt idx="509">
                  <c:v>12.654565811157227</c:v>
                </c:pt>
                <c:pt idx="510">
                  <c:v>12.654565811157227</c:v>
                </c:pt>
                <c:pt idx="511">
                  <c:v>12.672112464904785</c:v>
                </c:pt>
                <c:pt idx="512">
                  <c:v>12.672112464904785</c:v>
                </c:pt>
                <c:pt idx="513">
                  <c:v>12.672112464904785</c:v>
                </c:pt>
                <c:pt idx="514">
                  <c:v>12.672112464904785</c:v>
                </c:pt>
                <c:pt idx="515">
                  <c:v>12.672112464904785</c:v>
                </c:pt>
                <c:pt idx="516">
                  <c:v>12.672112464904785</c:v>
                </c:pt>
                <c:pt idx="517">
                  <c:v>12.68278694152832</c:v>
                </c:pt>
                <c:pt idx="518">
                  <c:v>12.68278694152832</c:v>
                </c:pt>
                <c:pt idx="519">
                  <c:v>12.68278694152832</c:v>
                </c:pt>
                <c:pt idx="520">
                  <c:v>12.68278694152832</c:v>
                </c:pt>
                <c:pt idx="521">
                  <c:v>12.68278694152832</c:v>
                </c:pt>
                <c:pt idx="522">
                  <c:v>12.68278694152832</c:v>
                </c:pt>
                <c:pt idx="523">
                  <c:v>12.673221588134766</c:v>
                </c:pt>
                <c:pt idx="524">
                  <c:v>12.673221588134766</c:v>
                </c:pt>
                <c:pt idx="525">
                  <c:v>12.673221588134766</c:v>
                </c:pt>
                <c:pt idx="526">
                  <c:v>12.673221588134766</c:v>
                </c:pt>
                <c:pt idx="527">
                  <c:v>12.673221588134766</c:v>
                </c:pt>
                <c:pt idx="528">
                  <c:v>12.673221588134766</c:v>
                </c:pt>
                <c:pt idx="529">
                  <c:v>12.676181793212891</c:v>
                </c:pt>
                <c:pt idx="530">
                  <c:v>12.676181793212891</c:v>
                </c:pt>
                <c:pt idx="531">
                  <c:v>12.676181793212891</c:v>
                </c:pt>
                <c:pt idx="532">
                  <c:v>12.676181793212891</c:v>
                </c:pt>
                <c:pt idx="533">
                  <c:v>12.676181793212891</c:v>
                </c:pt>
                <c:pt idx="534">
                  <c:v>12.676181793212891</c:v>
                </c:pt>
                <c:pt idx="535">
                  <c:v>12.662663459777832</c:v>
                </c:pt>
                <c:pt idx="536">
                  <c:v>12.662663459777832</c:v>
                </c:pt>
                <c:pt idx="537">
                  <c:v>12.662663459777832</c:v>
                </c:pt>
                <c:pt idx="538">
                  <c:v>12.662663459777832</c:v>
                </c:pt>
                <c:pt idx="539">
                  <c:v>12.662663459777832</c:v>
                </c:pt>
                <c:pt idx="540">
                  <c:v>12.662663459777832</c:v>
                </c:pt>
                <c:pt idx="541">
                  <c:v>12.671162605285645</c:v>
                </c:pt>
                <c:pt idx="542">
                  <c:v>12.671162605285645</c:v>
                </c:pt>
                <c:pt idx="543">
                  <c:v>12.671162605285645</c:v>
                </c:pt>
                <c:pt idx="544">
                  <c:v>12.671162605285645</c:v>
                </c:pt>
                <c:pt idx="545">
                  <c:v>12.671162605285645</c:v>
                </c:pt>
                <c:pt idx="546">
                  <c:v>12.671162605285645</c:v>
                </c:pt>
                <c:pt idx="547">
                  <c:v>12.664466857910156</c:v>
                </c:pt>
                <c:pt idx="548">
                  <c:v>12.664466857910156</c:v>
                </c:pt>
                <c:pt idx="549">
                  <c:v>12.664466857910156</c:v>
                </c:pt>
                <c:pt idx="550">
                  <c:v>12.664466857910156</c:v>
                </c:pt>
                <c:pt idx="551">
                  <c:v>12.664466857910156</c:v>
                </c:pt>
                <c:pt idx="552">
                  <c:v>12.664466857910156</c:v>
                </c:pt>
                <c:pt idx="553">
                  <c:v>12.664466857910156</c:v>
                </c:pt>
                <c:pt idx="554">
                  <c:v>12.664466857910156</c:v>
                </c:pt>
                <c:pt idx="555">
                  <c:v>12.58750057220459</c:v>
                </c:pt>
                <c:pt idx="556">
                  <c:v>12.58750057220459</c:v>
                </c:pt>
                <c:pt idx="557">
                  <c:v>12.58750057220459</c:v>
                </c:pt>
                <c:pt idx="558">
                  <c:v>12.58750057220459</c:v>
                </c:pt>
                <c:pt idx="559">
                  <c:v>12.58750057220459</c:v>
                </c:pt>
                <c:pt idx="560">
                  <c:v>12.58750057220459</c:v>
                </c:pt>
                <c:pt idx="561">
                  <c:v>12.568290710449219</c:v>
                </c:pt>
                <c:pt idx="562">
                  <c:v>12.568290710449219</c:v>
                </c:pt>
                <c:pt idx="563">
                  <c:v>12.568290710449219</c:v>
                </c:pt>
                <c:pt idx="564">
                  <c:v>12.568290710449219</c:v>
                </c:pt>
                <c:pt idx="565">
                  <c:v>12.568290710449219</c:v>
                </c:pt>
                <c:pt idx="566">
                  <c:v>12.568290710449219</c:v>
                </c:pt>
                <c:pt idx="567">
                  <c:v>12.54542064666748</c:v>
                </c:pt>
                <c:pt idx="568">
                  <c:v>12.54542064666748</c:v>
                </c:pt>
                <c:pt idx="569">
                  <c:v>12.54542064666748</c:v>
                </c:pt>
                <c:pt idx="570">
                  <c:v>12.54542064666748</c:v>
                </c:pt>
                <c:pt idx="571">
                  <c:v>12.54542064666748</c:v>
                </c:pt>
                <c:pt idx="572">
                  <c:v>12.54542064666748</c:v>
                </c:pt>
                <c:pt idx="573">
                  <c:v>12.47874927520752</c:v>
                </c:pt>
                <c:pt idx="574">
                  <c:v>12.47874927520752</c:v>
                </c:pt>
                <c:pt idx="575">
                  <c:v>12.47874927520752</c:v>
                </c:pt>
                <c:pt idx="576">
                  <c:v>12.47874927520752</c:v>
                </c:pt>
                <c:pt idx="577">
                  <c:v>12.47874927520752</c:v>
                </c:pt>
                <c:pt idx="578">
                  <c:v>12.47874927520752</c:v>
                </c:pt>
                <c:pt idx="579">
                  <c:v>12.346258163452148</c:v>
                </c:pt>
                <c:pt idx="580">
                  <c:v>12.346258163452148</c:v>
                </c:pt>
                <c:pt idx="581">
                  <c:v>12.346258163452148</c:v>
                </c:pt>
                <c:pt idx="582">
                  <c:v>12.346258163452148</c:v>
                </c:pt>
                <c:pt idx="583">
                  <c:v>12.346258163452148</c:v>
                </c:pt>
                <c:pt idx="584">
                  <c:v>12.346258163452148</c:v>
                </c:pt>
                <c:pt idx="585">
                  <c:v>12.234799385070801</c:v>
                </c:pt>
                <c:pt idx="586">
                  <c:v>12.234799385070801</c:v>
                </c:pt>
                <c:pt idx="587">
                  <c:v>12.234799385070801</c:v>
                </c:pt>
                <c:pt idx="588">
                  <c:v>12.234799385070801</c:v>
                </c:pt>
                <c:pt idx="589">
                  <c:v>12.234799385070801</c:v>
                </c:pt>
                <c:pt idx="590">
                  <c:v>12.234799385070801</c:v>
                </c:pt>
                <c:pt idx="591">
                  <c:v>12.214614868164063</c:v>
                </c:pt>
                <c:pt idx="592">
                  <c:v>12.214614868164063</c:v>
                </c:pt>
                <c:pt idx="593">
                  <c:v>12.214614868164063</c:v>
                </c:pt>
                <c:pt idx="594">
                  <c:v>12.214614868164063</c:v>
                </c:pt>
                <c:pt idx="595">
                  <c:v>12.214614868164063</c:v>
                </c:pt>
                <c:pt idx="596">
                  <c:v>12.214614868164063</c:v>
                </c:pt>
                <c:pt idx="597">
                  <c:v>12.248120307922363</c:v>
                </c:pt>
                <c:pt idx="598">
                  <c:v>12.248120307922363</c:v>
                </c:pt>
                <c:pt idx="599">
                  <c:v>12.248120307922363</c:v>
                </c:pt>
                <c:pt idx="600">
                  <c:v>12.248120307922363</c:v>
                </c:pt>
                <c:pt idx="601">
                  <c:v>12.248120307922363</c:v>
                </c:pt>
                <c:pt idx="602">
                  <c:v>12.248120307922363</c:v>
                </c:pt>
                <c:pt idx="603">
                  <c:v>12.278456687927246</c:v>
                </c:pt>
                <c:pt idx="604">
                  <c:v>12.278456687927246</c:v>
                </c:pt>
                <c:pt idx="605">
                  <c:v>12.278456687927246</c:v>
                </c:pt>
                <c:pt idx="606">
                  <c:v>12.278456687927246</c:v>
                </c:pt>
                <c:pt idx="607">
                  <c:v>12.278456687927246</c:v>
                </c:pt>
                <c:pt idx="608">
                  <c:v>12.278456687927246</c:v>
                </c:pt>
                <c:pt idx="609">
                  <c:v>12.286106109619141</c:v>
                </c:pt>
                <c:pt idx="610">
                  <c:v>12.286106109619141</c:v>
                </c:pt>
                <c:pt idx="611">
                  <c:v>12.286106109619141</c:v>
                </c:pt>
                <c:pt idx="612">
                  <c:v>12.286106109619141</c:v>
                </c:pt>
                <c:pt idx="613">
                  <c:v>12.286106109619141</c:v>
                </c:pt>
                <c:pt idx="614">
                  <c:v>12.286106109619141</c:v>
                </c:pt>
                <c:pt idx="615">
                  <c:v>12.286106109619141</c:v>
                </c:pt>
                <c:pt idx="616">
                  <c:v>12.286106109619141</c:v>
                </c:pt>
                <c:pt idx="617">
                  <c:v>12.286106109619141</c:v>
                </c:pt>
                <c:pt idx="618">
                  <c:v>12.314146041870117</c:v>
                </c:pt>
                <c:pt idx="619">
                  <c:v>12.314146041870117</c:v>
                </c:pt>
                <c:pt idx="620">
                  <c:v>12.314146041870117</c:v>
                </c:pt>
                <c:pt idx="621">
                  <c:v>12.314146041870117</c:v>
                </c:pt>
                <c:pt idx="622">
                  <c:v>12.314146041870117</c:v>
                </c:pt>
                <c:pt idx="623">
                  <c:v>12.314146041870117</c:v>
                </c:pt>
                <c:pt idx="624">
                  <c:v>12.360486030578613</c:v>
                </c:pt>
                <c:pt idx="625">
                  <c:v>12.360486030578613</c:v>
                </c:pt>
                <c:pt idx="626">
                  <c:v>12.360486030578613</c:v>
                </c:pt>
                <c:pt idx="627">
                  <c:v>12.360486030578613</c:v>
                </c:pt>
                <c:pt idx="628">
                  <c:v>12.360486030578613</c:v>
                </c:pt>
                <c:pt idx="629">
                  <c:v>12.360486030578613</c:v>
                </c:pt>
                <c:pt idx="630">
                  <c:v>12.398859977722168</c:v>
                </c:pt>
                <c:pt idx="631">
                  <c:v>12.398859977722168</c:v>
                </c:pt>
                <c:pt idx="632">
                  <c:v>12.398859977722168</c:v>
                </c:pt>
                <c:pt idx="633">
                  <c:v>12.398859977722168</c:v>
                </c:pt>
                <c:pt idx="634">
                  <c:v>12.398859977722168</c:v>
                </c:pt>
                <c:pt idx="635">
                  <c:v>12.398859977722168</c:v>
                </c:pt>
                <c:pt idx="636">
                  <c:v>12.442301750183105</c:v>
                </c:pt>
                <c:pt idx="637">
                  <c:v>12.442301750183105</c:v>
                </c:pt>
                <c:pt idx="638">
                  <c:v>12.442301750183105</c:v>
                </c:pt>
                <c:pt idx="639">
                  <c:v>12.442301750183105</c:v>
                </c:pt>
                <c:pt idx="640">
                  <c:v>12.442301750183105</c:v>
                </c:pt>
                <c:pt idx="641">
                  <c:v>12.442301750183105</c:v>
                </c:pt>
                <c:pt idx="642">
                  <c:v>12.473601341247559</c:v>
                </c:pt>
                <c:pt idx="643">
                  <c:v>12.473601341247559</c:v>
                </c:pt>
                <c:pt idx="644">
                  <c:v>12.473601341247559</c:v>
                </c:pt>
                <c:pt idx="645">
                  <c:v>12.473601341247559</c:v>
                </c:pt>
                <c:pt idx="646">
                  <c:v>12.473601341247559</c:v>
                </c:pt>
                <c:pt idx="647">
                  <c:v>12.498471260070801</c:v>
                </c:pt>
                <c:pt idx="648">
                  <c:v>12.498471260070801</c:v>
                </c:pt>
                <c:pt idx="649">
                  <c:v>12.498471260070801</c:v>
                </c:pt>
                <c:pt idx="650">
                  <c:v>12.498471260070801</c:v>
                </c:pt>
                <c:pt idx="651">
                  <c:v>12.498471260070801</c:v>
                </c:pt>
                <c:pt idx="652">
                  <c:v>12.498471260070801</c:v>
                </c:pt>
                <c:pt idx="653">
                  <c:v>12.542730331420898</c:v>
                </c:pt>
                <c:pt idx="654">
                  <c:v>12.542730331420898</c:v>
                </c:pt>
                <c:pt idx="655">
                  <c:v>12.542730331420898</c:v>
                </c:pt>
                <c:pt idx="656">
                  <c:v>12.542730331420898</c:v>
                </c:pt>
                <c:pt idx="657">
                  <c:v>12.542730331420898</c:v>
                </c:pt>
                <c:pt idx="658">
                  <c:v>12.542730331420898</c:v>
                </c:pt>
                <c:pt idx="659">
                  <c:v>12.560092926025391</c:v>
                </c:pt>
                <c:pt idx="660">
                  <c:v>12.560092926025391</c:v>
                </c:pt>
                <c:pt idx="661">
                  <c:v>12.560092926025391</c:v>
                </c:pt>
                <c:pt idx="662">
                  <c:v>12.560092926025391</c:v>
                </c:pt>
                <c:pt idx="663">
                  <c:v>12.560092926025391</c:v>
                </c:pt>
                <c:pt idx="664">
                  <c:v>12.560092926025391</c:v>
                </c:pt>
                <c:pt idx="665">
                  <c:v>12.563773155212402</c:v>
                </c:pt>
                <c:pt idx="666">
                  <c:v>12.563773155212402</c:v>
                </c:pt>
                <c:pt idx="667">
                  <c:v>12.563773155212402</c:v>
                </c:pt>
                <c:pt idx="668">
                  <c:v>12.563773155212402</c:v>
                </c:pt>
                <c:pt idx="669">
                  <c:v>12.563773155212402</c:v>
                </c:pt>
                <c:pt idx="670">
                  <c:v>12.563773155212402</c:v>
                </c:pt>
                <c:pt idx="671">
                  <c:v>12.584746360778809</c:v>
                </c:pt>
                <c:pt idx="672">
                  <c:v>12.584746360778809</c:v>
                </c:pt>
                <c:pt idx="673">
                  <c:v>12.584746360778809</c:v>
                </c:pt>
                <c:pt idx="674">
                  <c:v>12.584746360778809</c:v>
                </c:pt>
                <c:pt idx="675">
                  <c:v>12.584746360778809</c:v>
                </c:pt>
                <c:pt idx="676">
                  <c:v>12.584746360778809</c:v>
                </c:pt>
                <c:pt idx="677">
                  <c:v>12.584746360778809</c:v>
                </c:pt>
                <c:pt idx="678">
                  <c:v>12.584746360778809</c:v>
                </c:pt>
                <c:pt idx="679">
                  <c:v>12.584746360778809</c:v>
                </c:pt>
                <c:pt idx="680">
                  <c:v>12.586722373962402</c:v>
                </c:pt>
                <c:pt idx="681">
                  <c:v>12.586722373962402</c:v>
                </c:pt>
                <c:pt idx="682">
                  <c:v>12.586722373962402</c:v>
                </c:pt>
                <c:pt idx="683">
                  <c:v>12.586722373962402</c:v>
                </c:pt>
                <c:pt idx="684">
                  <c:v>12.586722373962402</c:v>
                </c:pt>
                <c:pt idx="685">
                  <c:v>12.586722373962402</c:v>
                </c:pt>
                <c:pt idx="686">
                  <c:v>12.575437545776367</c:v>
                </c:pt>
                <c:pt idx="687">
                  <c:v>12.575437545776367</c:v>
                </c:pt>
                <c:pt idx="688">
                  <c:v>12.575437545776367</c:v>
                </c:pt>
                <c:pt idx="689">
                  <c:v>12.575437545776367</c:v>
                </c:pt>
                <c:pt idx="690">
                  <c:v>12.575437545776367</c:v>
                </c:pt>
                <c:pt idx="691">
                  <c:v>12.575437545776367</c:v>
                </c:pt>
                <c:pt idx="692">
                  <c:v>12.548847198486328</c:v>
                </c:pt>
                <c:pt idx="693">
                  <c:v>12.548847198486328</c:v>
                </c:pt>
                <c:pt idx="694">
                  <c:v>12.548847198486328</c:v>
                </c:pt>
                <c:pt idx="695">
                  <c:v>12.548847198486328</c:v>
                </c:pt>
                <c:pt idx="696">
                  <c:v>12.548847198486328</c:v>
                </c:pt>
                <c:pt idx="697">
                  <c:v>12.548847198486328</c:v>
                </c:pt>
                <c:pt idx="698">
                  <c:v>12.523384094238281</c:v>
                </c:pt>
                <c:pt idx="699">
                  <c:v>12.523384094238281</c:v>
                </c:pt>
                <c:pt idx="700">
                  <c:v>12.523384094238281</c:v>
                </c:pt>
                <c:pt idx="701">
                  <c:v>12.523384094238281</c:v>
                </c:pt>
                <c:pt idx="702">
                  <c:v>12.523384094238281</c:v>
                </c:pt>
                <c:pt idx="703">
                  <c:v>12.523384094238281</c:v>
                </c:pt>
                <c:pt idx="704">
                  <c:v>12.499403953552246</c:v>
                </c:pt>
                <c:pt idx="705">
                  <c:v>12.499403953552246</c:v>
                </c:pt>
                <c:pt idx="706">
                  <c:v>12.499403953552246</c:v>
                </c:pt>
                <c:pt idx="707">
                  <c:v>12.499403953552246</c:v>
                </c:pt>
                <c:pt idx="708">
                  <c:v>12.499403953552246</c:v>
                </c:pt>
                <c:pt idx="709">
                  <c:v>12.499403953552246</c:v>
                </c:pt>
                <c:pt idx="710">
                  <c:v>12.491202354431152</c:v>
                </c:pt>
                <c:pt idx="711">
                  <c:v>12.491202354431152</c:v>
                </c:pt>
                <c:pt idx="712">
                  <c:v>12.491202354431152</c:v>
                </c:pt>
                <c:pt idx="713">
                  <c:v>12.491202354431152</c:v>
                </c:pt>
                <c:pt idx="714">
                  <c:v>12.491202354431152</c:v>
                </c:pt>
                <c:pt idx="715">
                  <c:v>12.491202354431152</c:v>
                </c:pt>
                <c:pt idx="716">
                  <c:v>12.481533050537109</c:v>
                </c:pt>
                <c:pt idx="717">
                  <c:v>12.481533050537109</c:v>
                </c:pt>
                <c:pt idx="718">
                  <c:v>12.481533050537109</c:v>
                </c:pt>
                <c:pt idx="719">
                  <c:v>12.481533050537109</c:v>
                </c:pt>
                <c:pt idx="720">
                  <c:v>12.481533050537109</c:v>
                </c:pt>
                <c:pt idx="721">
                  <c:v>12.481533050537109</c:v>
                </c:pt>
                <c:pt idx="722">
                  <c:v>12.46473503112793</c:v>
                </c:pt>
                <c:pt idx="723">
                  <c:v>12.46473503112793</c:v>
                </c:pt>
                <c:pt idx="724">
                  <c:v>12.46473503112793</c:v>
                </c:pt>
                <c:pt idx="725">
                  <c:v>12.46473503112793</c:v>
                </c:pt>
                <c:pt idx="726">
                  <c:v>12.46473503112793</c:v>
                </c:pt>
                <c:pt idx="727">
                  <c:v>12.46473503112793</c:v>
                </c:pt>
                <c:pt idx="728">
                  <c:v>12.431962013244629</c:v>
                </c:pt>
                <c:pt idx="729">
                  <c:v>12.431962013244629</c:v>
                </c:pt>
                <c:pt idx="730">
                  <c:v>12.431962013244629</c:v>
                </c:pt>
                <c:pt idx="731">
                  <c:v>12.431962013244629</c:v>
                </c:pt>
                <c:pt idx="732">
                  <c:v>12.431962013244629</c:v>
                </c:pt>
                <c:pt idx="733">
                  <c:v>12.431962013244629</c:v>
                </c:pt>
                <c:pt idx="734">
                  <c:v>12.396815299987793</c:v>
                </c:pt>
                <c:pt idx="735">
                  <c:v>12.396815299987793</c:v>
                </c:pt>
                <c:pt idx="736">
                  <c:v>12.396815299987793</c:v>
                </c:pt>
                <c:pt idx="737">
                  <c:v>12.396815299987793</c:v>
                </c:pt>
                <c:pt idx="738">
                  <c:v>12.396815299987793</c:v>
                </c:pt>
                <c:pt idx="739">
                  <c:v>12.396815299987793</c:v>
                </c:pt>
                <c:pt idx="740">
                  <c:v>12.396815299987793</c:v>
                </c:pt>
                <c:pt idx="741">
                  <c:v>12.396815299987793</c:v>
                </c:pt>
                <c:pt idx="742">
                  <c:v>12.250082015991211</c:v>
                </c:pt>
                <c:pt idx="743">
                  <c:v>12.250082015991211</c:v>
                </c:pt>
                <c:pt idx="744">
                  <c:v>12.250082015991211</c:v>
                </c:pt>
                <c:pt idx="745">
                  <c:v>12.250082015991211</c:v>
                </c:pt>
                <c:pt idx="746">
                  <c:v>12.250082015991211</c:v>
                </c:pt>
                <c:pt idx="747">
                  <c:v>12.250082015991211</c:v>
                </c:pt>
                <c:pt idx="748">
                  <c:v>12.29019832611084</c:v>
                </c:pt>
                <c:pt idx="749">
                  <c:v>12.29019832611084</c:v>
                </c:pt>
                <c:pt idx="750">
                  <c:v>12.29019832611084</c:v>
                </c:pt>
                <c:pt idx="751">
                  <c:v>12.29019832611084</c:v>
                </c:pt>
                <c:pt idx="752">
                  <c:v>12.29019832611084</c:v>
                </c:pt>
                <c:pt idx="753">
                  <c:v>12.29019832611084</c:v>
                </c:pt>
                <c:pt idx="754">
                  <c:v>12.234273910522461</c:v>
                </c:pt>
                <c:pt idx="755">
                  <c:v>12.234273910522461</c:v>
                </c:pt>
                <c:pt idx="756">
                  <c:v>12.234273910522461</c:v>
                </c:pt>
                <c:pt idx="757">
                  <c:v>12.234273910522461</c:v>
                </c:pt>
                <c:pt idx="758">
                  <c:v>12.234273910522461</c:v>
                </c:pt>
                <c:pt idx="759">
                  <c:v>12.234273910522461</c:v>
                </c:pt>
                <c:pt idx="760">
                  <c:v>12.230504989624023</c:v>
                </c:pt>
                <c:pt idx="761">
                  <c:v>12.230504989624023</c:v>
                </c:pt>
                <c:pt idx="762">
                  <c:v>12.230504989624023</c:v>
                </c:pt>
                <c:pt idx="763">
                  <c:v>12.230504989624023</c:v>
                </c:pt>
                <c:pt idx="764">
                  <c:v>12.230504989624023</c:v>
                </c:pt>
                <c:pt idx="765">
                  <c:v>12.230504989624023</c:v>
                </c:pt>
                <c:pt idx="766">
                  <c:v>12.300549507141113</c:v>
                </c:pt>
                <c:pt idx="767">
                  <c:v>12.300549507141113</c:v>
                </c:pt>
                <c:pt idx="768">
                  <c:v>12.300549507141113</c:v>
                </c:pt>
                <c:pt idx="769">
                  <c:v>12.300549507141113</c:v>
                </c:pt>
                <c:pt idx="770">
                  <c:v>12.300549507141113</c:v>
                </c:pt>
                <c:pt idx="771">
                  <c:v>12.300549507141113</c:v>
                </c:pt>
                <c:pt idx="772">
                  <c:v>12.328639984130859</c:v>
                </c:pt>
                <c:pt idx="773">
                  <c:v>12.328639984130859</c:v>
                </c:pt>
                <c:pt idx="774">
                  <c:v>12.328639984130859</c:v>
                </c:pt>
                <c:pt idx="775">
                  <c:v>12.328639984130859</c:v>
                </c:pt>
                <c:pt idx="776">
                  <c:v>12.328639984130859</c:v>
                </c:pt>
                <c:pt idx="777">
                  <c:v>12.328639984130859</c:v>
                </c:pt>
                <c:pt idx="778">
                  <c:v>12.337043762207031</c:v>
                </c:pt>
                <c:pt idx="779">
                  <c:v>12.337043762207031</c:v>
                </c:pt>
                <c:pt idx="780">
                  <c:v>12.337043762207031</c:v>
                </c:pt>
                <c:pt idx="781">
                  <c:v>12.337043762207031</c:v>
                </c:pt>
                <c:pt idx="782">
                  <c:v>12.337043762207031</c:v>
                </c:pt>
                <c:pt idx="783">
                  <c:v>12.337043762207031</c:v>
                </c:pt>
                <c:pt idx="784">
                  <c:v>12.130711555480957</c:v>
                </c:pt>
                <c:pt idx="785">
                  <c:v>12.130711555480957</c:v>
                </c:pt>
                <c:pt idx="786">
                  <c:v>12.130711555480957</c:v>
                </c:pt>
                <c:pt idx="787">
                  <c:v>12.130711555480957</c:v>
                </c:pt>
                <c:pt idx="788">
                  <c:v>12.130711555480957</c:v>
                </c:pt>
                <c:pt idx="789">
                  <c:v>12.130711555480957</c:v>
                </c:pt>
                <c:pt idx="790">
                  <c:v>12.072589874267578</c:v>
                </c:pt>
                <c:pt idx="791">
                  <c:v>12.072589874267578</c:v>
                </c:pt>
                <c:pt idx="792">
                  <c:v>12.072589874267578</c:v>
                </c:pt>
                <c:pt idx="793">
                  <c:v>12.072589874267578</c:v>
                </c:pt>
                <c:pt idx="794">
                  <c:v>12.072589874267578</c:v>
                </c:pt>
                <c:pt idx="795">
                  <c:v>12.072589874267578</c:v>
                </c:pt>
                <c:pt idx="796">
                  <c:v>12.095741271972656</c:v>
                </c:pt>
                <c:pt idx="797">
                  <c:v>12.095741271972656</c:v>
                </c:pt>
                <c:pt idx="798">
                  <c:v>12.095741271972656</c:v>
                </c:pt>
                <c:pt idx="799">
                  <c:v>12.095741271972656</c:v>
                </c:pt>
                <c:pt idx="800">
                  <c:v>12.095741271972656</c:v>
                </c:pt>
                <c:pt idx="801">
                  <c:v>12.095741271972656</c:v>
                </c:pt>
                <c:pt idx="802">
                  <c:v>12.095741271972656</c:v>
                </c:pt>
                <c:pt idx="803">
                  <c:v>12.095741271972656</c:v>
                </c:pt>
                <c:pt idx="804">
                  <c:v>12.095741271972656</c:v>
                </c:pt>
                <c:pt idx="805">
                  <c:v>11.946916580200195</c:v>
                </c:pt>
                <c:pt idx="806">
                  <c:v>11.946916580200195</c:v>
                </c:pt>
                <c:pt idx="807">
                  <c:v>11.946916580200195</c:v>
                </c:pt>
                <c:pt idx="808">
                  <c:v>11.946916580200195</c:v>
                </c:pt>
                <c:pt idx="809">
                  <c:v>11.946916580200195</c:v>
                </c:pt>
                <c:pt idx="810">
                  <c:v>11.946916580200195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A-4B59-8E92-0776289EF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3-4AF4-918E-6F73877E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data'!$T$3:$T$1283</c:f>
              <c:numCache>
                <c:formatCode>#\ ##0.000\ "% Sat"</c:formatCode>
                <c:ptCount val="811"/>
                <c:pt idx="0">
                  <c:v>102.38401031494141</c:v>
                </c:pt>
                <c:pt idx="1">
                  <c:v>102.38401031494141</c:v>
                </c:pt>
                <c:pt idx="2">
                  <c:v>102.38401031494141</c:v>
                </c:pt>
                <c:pt idx="3">
                  <c:v>102.54463195800781</c:v>
                </c:pt>
                <c:pt idx="4">
                  <c:v>102.54463195800781</c:v>
                </c:pt>
                <c:pt idx="5">
                  <c:v>102.54463195800781</c:v>
                </c:pt>
                <c:pt idx="6">
                  <c:v>102.54463195800781</c:v>
                </c:pt>
                <c:pt idx="7">
                  <c:v>102.54463195800781</c:v>
                </c:pt>
                <c:pt idx="8">
                  <c:v>102.54463195800781</c:v>
                </c:pt>
                <c:pt idx="9">
                  <c:v>102.729248046875</c:v>
                </c:pt>
                <c:pt idx="10">
                  <c:v>102.729248046875</c:v>
                </c:pt>
                <c:pt idx="11">
                  <c:v>102.729248046875</c:v>
                </c:pt>
                <c:pt idx="12">
                  <c:v>102.729248046875</c:v>
                </c:pt>
                <c:pt idx="13">
                  <c:v>102.729248046875</c:v>
                </c:pt>
                <c:pt idx="14">
                  <c:v>102.96104431152344</c:v>
                </c:pt>
                <c:pt idx="15">
                  <c:v>102.96104431152344</c:v>
                </c:pt>
                <c:pt idx="16">
                  <c:v>102.96104431152344</c:v>
                </c:pt>
                <c:pt idx="17">
                  <c:v>102.96104431152344</c:v>
                </c:pt>
                <c:pt idx="18">
                  <c:v>102.96104431152344</c:v>
                </c:pt>
                <c:pt idx="19">
                  <c:v>102.96104431152344</c:v>
                </c:pt>
                <c:pt idx="20">
                  <c:v>103.02078247070313</c:v>
                </c:pt>
                <c:pt idx="21">
                  <c:v>103.02078247070313</c:v>
                </c:pt>
                <c:pt idx="22">
                  <c:v>103.02078247070313</c:v>
                </c:pt>
                <c:pt idx="23">
                  <c:v>103.02078247070313</c:v>
                </c:pt>
                <c:pt idx="24">
                  <c:v>103.02078247070313</c:v>
                </c:pt>
                <c:pt idx="25">
                  <c:v>103.26177215576172</c:v>
                </c:pt>
                <c:pt idx="26">
                  <c:v>103.26177215576172</c:v>
                </c:pt>
                <c:pt idx="27">
                  <c:v>103.26177215576172</c:v>
                </c:pt>
                <c:pt idx="28">
                  <c:v>103.26177215576172</c:v>
                </c:pt>
                <c:pt idx="29">
                  <c:v>103.26177215576172</c:v>
                </c:pt>
                <c:pt idx="30">
                  <c:v>103.26177215576172</c:v>
                </c:pt>
                <c:pt idx="31">
                  <c:v>103.37815093994141</c:v>
                </c:pt>
                <c:pt idx="32">
                  <c:v>103.37815093994141</c:v>
                </c:pt>
                <c:pt idx="33">
                  <c:v>103.37815093994141</c:v>
                </c:pt>
                <c:pt idx="34">
                  <c:v>103.37815093994141</c:v>
                </c:pt>
                <c:pt idx="35">
                  <c:v>103.37815093994141</c:v>
                </c:pt>
                <c:pt idx="36">
                  <c:v>103.37815093994141</c:v>
                </c:pt>
                <c:pt idx="37">
                  <c:v>103.59852600097656</c:v>
                </c:pt>
                <c:pt idx="38">
                  <c:v>103.59852600097656</c:v>
                </c:pt>
                <c:pt idx="39">
                  <c:v>103.59852600097656</c:v>
                </c:pt>
                <c:pt idx="40">
                  <c:v>103.59852600097656</c:v>
                </c:pt>
                <c:pt idx="41">
                  <c:v>103.59852600097656</c:v>
                </c:pt>
                <c:pt idx="42">
                  <c:v>103.59852600097656</c:v>
                </c:pt>
                <c:pt idx="43">
                  <c:v>103.6478271484375</c:v>
                </c:pt>
                <c:pt idx="44">
                  <c:v>103.6478271484375</c:v>
                </c:pt>
                <c:pt idx="45">
                  <c:v>103.6478271484375</c:v>
                </c:pt>
                <c:pt idx="46">
                  <c:v>103.6478271484375</c:v>
                </c:pt>
                <c:pt idx="47">
                  <c:v>103.6478271484375</c:v>
                </c:pt>
                <c:pt idx="48">
                  <c:v>103.6478271484375</c:v>
                </c:pt>
                <c:pt idx="49">
                  <c:v>103.6971435546875</c:v>
                </c:pt>
                <c:pt idx="50">
                  <c:v>103.6971435546875</c:v>
                </c:pt>
                <c:pt idx="51">
                  <c:v>103.6971435546875</c:v>
                </c:pt>
                <c:pt idx="52">
                  <c:v>103.6971435546875</c:v>
                </c:pt>
                <c:pt idx="53">
                  <c:v>103.6971435546875</c:v>
                </c:pt>
                <c:pt idx="54">
                  <c:v>103.6971435546875</c:v>
                </c:pt>
                <c:pt idx="55">
                  <c:v>103.6971435546875</c:v>
                </c:pt>
                <c:pt idx="56">
                  <c:v>103.6971435546875</c:v>
                </c:pt>
                <c:pt idx="57">
                  <c:v>103.6971435546875</c:v>
                </c:pt>
                <c:pt idx="58">
                  <c:v>103.75816345214844</c:v>
                </c:pt>
                <c:pt idx="59">
                  <c:v>103.75816345214844</c:v>
                </c:pt>
                <c:pt idx="60">
                  <c:v>103.75816345214844</c:v>
                </c:pt>
                <c:pt idx="61">
                  <c:v>103.75816345214844</c:v>
                </c:pt>
                <c:pt idx="62">
                  <c:v>103.75816345214844</c:v>
                </c:pt>
                <c:pt idx="63">
                  <c:v>103.75816345214844</c:v>
                </c:pt>
                <c:pt idx="64">
                  <c:v>103.83195495605469</c:v>
                </c:pt>
                <c:pt idx="65">
                  <c:v>103.83195495605469</c:v>
                </c:pt>
                <c:pt idx="66">
                  <c:v>103.83195495605469</c:v>
                </c:pt>
                <c:pt idx="67">
                  <c:v>103.83195495605469</c:v>
                </c:pt>
                <c:pt idx="68">
                  <c:v>103.83195495605469</c:v>
                </c:pt>
                <c:pt idx="69">
                  <c:v>103.83195495605469</c:v>
                </c:pt>
                <c:pt idx="70">
                  <c:v>103.80427551269531</c:v>
                </c:pt>
                <c:pt idx="71">
                  <c:v>103.80427551269531</c:v>
                </c:pt>
                <c:pt idx="72">
                  <c:v>103.80427551269531</c:v>
                </c:pt>
                <c:pt idx="73">
                  <c:v>103.80427551269531</c:v>
                </c:pt>
                <c:pt idx="74">
                  <c:v>103.80427551269531</c:v>
                </c:pt>
                <c:pt idx="75">
                  <c:v>103.80427551269531</c:v>
                </c:pt>
                <c:pt idx="76">
                  <c:v>103.74304962158203</c:v>
                </c:pt>
                <c:pt idx="77">
                  <c:v>103.74304962158203</c:v>
                </c:pt>
                <c:pt idx="78">
                  <c:v>103.74304962158203</c:v>
                </c:pt>
                <c:pt idx="79">
                  <c:v>103.74304962158203</c:v>
                </c:pt>
                <c:pt idx="80">
                  <c:v>103.74304962158203</c:v>
                </c:pt>
                <c:pt idx="81">
                  <c:v>103.74304962158203</c:v>
                </c:pt>
                <c:pt idx="82">
                  <c:v>103.75935363769531</c:v>
                </c:pt>
                <c:pt idx="83">
                  <c:v>103.75935363769531</c:v>
                </c:pt>
                <c:pt idx="84">
                  <c:v>103.75935363769531</c:v>
                </c:pt>
                <c:pt idx="85">
                  <c:v>103.75935363769531</c:v>
                </c:pt>
                <c:pt idx="86">
                  <c:v>103.75935363769531</c:v>
                </c:pt>
                <c:pt idx="87">
                  <c:v>103.75935363769531</c:v>
                </c:pt>
                <c:pt idx="88">
                  <c:v>103.92750549316406</c:v>
                </c:pt>
                <c:pt idx="89">
                  <c:v>103.92750549316406</c:v>
                </c:pt>
                <c:pt idx="90">
                  <c:v>103.92750549316406</c:v>
                </c:pt>
                <c:pt idx="91">
                  <c:v>103.92750549316406</c:v>
                </c:pt>
                <c:pt idx="92">
                  <c:v>103.92750549316406</c:v>
                </c:pt>
                <c:pt idx="93">
                  <c:v>103.92750549316406</c:v>
                </c:pt>
                <c:pt idx="94">
                  <c:v>103.85927581787109</c:v>
                </c:pt>
                <c:pt idx="95">
                  <c:v>103.85927581787109</c:v>
                </c:pt>
                <c:pt idx="96">
                  <c:v>103.85927581787109</c:v>
                </c:pt>
                <c:pt idx="97">
                  <c:v>103.85927581787109</c:v>
                </c:pt>
                <c:pt idx="98">
                  <c:v>103.85927581787109</c:v>
                </c:pt>
                <c:pt idx="99">
                  <c:v>103.85927581787109</c:v>
                </c:pt>
                <c:pt idx="100">
                  <c:v>103.86591339111328</c:v>
                </c:pt>
                <c:pt idx="101">
                  <c:v>103.86591339111328</c:v>
                </c:pt>
                <c:pt idx="102">
                  <c:v>103.86591339111328</c:v>
                </c:pt>
                <c:pt idx="103">
                  <c:v>103.86591339111328</c:v>
                </c:pt>
                <c:pt idx="104">
                  <c:v>103.86591339111328</c:v>
                </c:pt>
                <c:pt idx="105">
                  <c:v>103.86591339111328</c:v>
                </c:pt>
                <c:pt idx="106">
                  <c:v>104.06948852539063</c:v>
                </c:pt>
                <c:pt idx="107">
                  <c:v>104.06948852539063</c:v>
                </c:pt>
                <c:pt idx="108">
                  <c:v>104.06948852539063</c:v>
                </c:pt>
                <c:pt idx="109">
                  <c:v>104.06948852539063</c:v>
                </c:pt>
                <c:pt idx="110">
                  <c:v>104.06948852539063</c:v>
                </c:pt>
                <c:pt idx="111">
                  <c:v>104.06948852539063</c:v>
                </c:pt>
                <c:pt idx="112">
                  <c:v>104.08615875244141</c:v>
                </c:pt>
                <c:pt idx="113">
                  <c:v>104.08615875244141</c:v>
                </c:pt>
                <c:pt idx="114">
                  <c:v>104.08615875244141</c:v>
                </c:pt>
                <c:pt idx="115">
                  <c:v>104.08615875244141</c:v>
                </c:pt>
                <c:pt idx="116">
                  <c:v>104.08615875244141</c:v>
                </c:pt>
                <c:pt idx="117">
                  <c:v>104.08615875244141</c:v>
                </c:pt>
                <c:pt idx="118">
                  <c:v>104.08615875244141</c:v>
                </c:pt>
                <c:pt idx="119">
                  <c:v>104.08615875244141</c:v>
                </c:pt>
                <c:pt idx="120">
                  <c:v>104.179931640625</c:v>
                </c:pt>
                <c:pt idx="121">
                  <c:v>104.179931640625</c:v>
                </c:pt>
                <c:pt idx="122">
                  <c:v>104.179931640625</c:v>
                </c:pt>
                <c:pt idx="123">
                  <c:v>104.179931640625</c:v>
                </c:pt>
                <c:pt idx="124">
                  <c:v>104.179931640625</c:v>
                </c:pt>
                <c:pt idx="125">
                  <c:v>104.179931640625</c:v>
                </c:pt>
                <c:pt idx="126">
                  <c:v>104.38072967529297</c:v>
                </c:pt>
                <c:pt idx="127">
                  <c:v>104.38072967529297</c:v>
                </c:pt>
                <c:pt idx="128">
                  <c:v>104.38072967529297</c:v>
                </c:pt>
                <c:pt idx="129">
                  <c:v>104.38072967529297</c:v>
                </c:pt>
                <c:pt idx="130">
                  <c:v>104.38072967529297</c:v>
                </c:pt>
                <c:pt idx="131">
                  <c:v>104.38072967529297</c:v>
                </c:pt>
                <c:pt idx="132">
                  <c:v>104.37052154541016</c:v>
                </c:pt>
                <c:pt idx="133">
                  <c:v>104.37052154541016</c:v>
                </c:pt>
                <c:pt idx="134">
                  <c:v>104.37052154541016</c:v>
                </c:pt>
                <c:pt idx="135">
                  <c:v>104.37052154541016</c:v>
                </c:pt>
                <c:pt idx="136">
                  <c:v>104.37052154541016</c:v>
                </c:pt>
                <c:pt idx="137">
                  <c:v>104.37052154541016</c:v>
                </c:pt>
                <c:pt idx="138">
                  <c:v>104.56025695800781</c:v>
                </c:pt>
                <c:pt idx="139">
                  <c:v>104.56025695800781</c:v>
                </c:pt>
                <c:pt idx="140">
                  <c:v>104.56025695800781</c:v>
                </c:pt>
                <c:pt idx="141">
                  <c:v>104.56025695800781</c:v>
                </c:pt>
                <c:pt idx="142">
                  <c:v>104.56025695800781</c:v>
                </c:pt>
                <c:pt idx="143">
                  <c:v>104.56025695800781</c:v>
                </c:pt>
                <c:pt idx="144">
                  <c:v>104.47358703613281</c:v>
                </c:pt>
                <c:pt idx="145">
                  <c:v>104.47358703613281</c:v>
                </c:pt>
                <c:pt idx="146">
                  <c:v>104.47358703613281</c:v>
                </c:pt>
                <c:pt idx="147">
                  <c:v>104.47358703613281</c:v>
                </c:pt>
                <c:pt idx="148">
                  <c:v>104.47358703613281</c:v>
                </c:pt>
                <c:pt idx="149">
                  <c:v>104.47358703613281</c:v>
                </c:pt>
                <c:pt idx="150">
                  <c:v>104.63341522216797</c:v>
                </c:pt>
                <c:pt idx="151">
                  <c:v>104.63341522216797</c:v>
                </c:pt>
                <c:pt idx="152">
                  <c:v>104.63341522216797</c:v>
                </c:pt>
                <c:pt idx="153">
                  <c:v>104.63341522216797</c:v>
                </c:pt>
                <c:pt idx="154">
                  <c:v>104.63341522216797</c:v>
                </c:pt>
                <c:pt idx="155">
                  <c:v>104.63341522216797</c:v>
                </c:pt>
                <c:pt idx="156">
                  <c:v>104.52366638183594</c:v>
                </c:pt>
                <c:pt idx="157">
                  <c:v>104.52366638183594</c:v>
                </c:pt>
                <c:pt idx="158">
                  <c:v>104.52366638183594</c:v>
                </c:pt>
                <c:pt idx="159">
                  <c:v>104.52366638183594</c:v>
                </c:pt>
                <c:pt idx="160">
                  <c:v>104.52366638183594</c:v>
                </c:pt>
                <c:pt idx="161">
                  <c:v>104.52366638183594</c:v>
                </c:pt>
                <c:pt idx="162">
                  <c:v>104.55669403076172</c:v>
                </c:pt>
                <c:pt idx="163">
                  <c:v>104.55669403076172</c:v>
                </c:pt>
                <c:pt idx="164">
                  <c:v>104.55669403076172</c:v>
                </c:pt>
                <c:pt idx="165">
                  <c:v>104.55669403076172</c:v>
                </c:pt>
                <c:pt idx="166">
                  <c:v>104.55669403076172</c:v>
                </c:pt>
                <c:pt idx="167">
                  <c:v>104.55669403076172</c:v>
                </c:pt>
                <c:pt idx="168">
                  <c:v>104.26788330078125</c:v>
                </c:pt>
                <c:pt idx="169">
                  <c:v>104.26788330078125</c:v>
                </c:pt>
                <c:pt idx="170">
                  <c:v>104.26788330078125</c:v>
                </c:pt>
                <c:pt idx="171">
                  <c:v>104.26788330078125</c:v>
                </c:pt>
                <c:pt idx="172">
                  <c:v>104.26788330078125</c:v>
                </c:pt>
                <c:pt idx="173">
                  <c:v>104.26788330078125</c:v>
                </c:pt>
                <c:pt idx="174">
                  <c:v>104.39613342285156</c:v>
                </c:pt>
                <c:pt idx="175">
                  <c:v>104.39613342285156</c:v>
                </c:pt>
                <c:pt idx="176">
                  <c:v>104.39613342285156</c:v>
                </c:pt>
                <c:pt idx="177">
                  <c:v>104.39613342285156</c:v>
                </c:pt>
                <c:pt idx="178">
                  <c:v>104.39613342285156</c:v>
                </c:pt>
                <c:pt idx="179">
                  <c:v>104.39613342285156</c:v>
                </c:pt>
                <c:pt idx="180">
                  <c:v>104.39613342285156</c:v>
                </c:pt>
                <c:pt idx="181">
                  <c:v>104.39613342285156</c:v>
                </c:pt>
                <c:pt idx="182">
                  <c:v>104.39613342285156</c:v>
                </c:pt>
                <c:pt idx="183">
                  <c:v>104.43865966796875</c:v>
                </c:pt>
                <c:pt idx="184">
                  <c:v>104.43865966796875</c:v>
                </c:pt>
                <c:pt idx="185">
                  <c:v>104.43865966796875</c:v>
                </c:pt>
                <c:pt idx="186">
                  <c:v>104.43865966796875</c:v>
                </c:pt>
                <c:pt idx="187">
                  <c:v>104.43865966796875</c:v>
                </c:pt>
                <c:pt idx="188">
                  <c:v>104.44101715087891</c:v>
                </c:pt>
                <c:pt idx="189">
                  <c:v>104.44101715087891</c:v>
                </c:pt>
                <c:pt idx="190">
                  <c:v>104.44101715087891</c:v>
                </c:pt>
                <c:pt idx="191">
                  <c:v>104.44101715087891</c:v>
                </c:pt>
                <c:pt idx="192">
                  <c:v>104.44101715087891</c:v>
                </c:pt>
                <c:pt idx="193">
                  <c:v>104.44101715087891</c:v>
                </c:pt>
                <c:pt idx="194">
                  <c:v>104.458984375</c:v>
                </c:pt>
                <c:pt idx="195">
                  <c:v>104.458984375</c:v>
                </c:pt>
                <c:pt idx="196">
                  <c:v>104.458984375</c:v>
                </c:pt>
                <c:pt idx="197">
                  <c:v>104.458984375</c:v>
                </c:pt>
                <c:pt idx="198">
                  <c:v>104.458984375</c:v>
                </c:pt>
                <c:pt idx="199">
                  <c:v>104.458984375</c:v>
                </c:pt>
                <c:pt idx="200">
                  <c:v>104.53611755371094</c:v>
                </c:pt>
                <c:pt idx="201">
                  <c:v>104.53611755371094</c:v>
                </c:pt>
                <c:pt idx="202">
                  <c:v>104.53611755371094</c:v>
                </c:pt>
                <c:pt idx="203">
                  <c:v>104.53611755371094</c:v>
                </c:pt>
                <c:pt idx="204">
                  <c:v>104.53611755371094</c:v>
                </c:pt>
                <c:pt idx="205">
                  <c:v>104.53611755371094</c:v>
                </c:pt>
                <c:pt idx="206">
                  <c:v>104.43397521972656</c:v>
                </c:pt>
                <c:pt idx="207">
                  <c:v>104.43397521972656</c:v>
                </c:pt>
                <c:pt idx="208">
                  <c:v>104.43397521972656</c:v>
                </c:pt>
                <c:pt idx="209">
                  <c:v>104.43397521972656</c:v>
                </c:pt>
                <c:pt idx="210">
                  <c:v>104.43397521972656</c:v>
                </c:pt>
                <c:pt idx="211">
                  <c:v>104.43397521972656</c:v>
                </c:pt>
                <c:pt idx="212">
                  <c:v>104.48784637451172</c:v>
                </c:pt>
                <c:pt idx="213">
                  <c:v>104.48784637451172</c:v>
                </c:pt>
                <c:pt idx="214">
                  <c:v>104.48784637451172</c:v>
                </c:pt>
                <c:pt idx="215">
                  <c:v>104.48784637451172</c:v>
                </c:pt>
                <c:pt idx="216">
                  <c:v>104.48784637451172</c:v>
                </c:pt>
                <c:pt idx="217">
                  <c:v>104.48784637451172</c:v>
                </c:pt>
                <c:pt idx="218">
                  <c:v>104.59526824951172</c:v>
                </c:pt>
                <c:pt idx="219">
                  <c:v>104.59526824951172</c:v>
                </c:pt>
                <c:pt idx="220">
                  <c:v>104.59526824951172</c:v>
                </c:pt>
                <c:pt idx="221">
                  <c:v>104.59526824951172</c:v>
                </c:pt>
                <c:pt idx="222">
                  <c:v>104.59526824951172</c:v>
                </c:pt>
                <c:pt idx="223">
                  <c:v>104.59526824951172</c:v>
                </c:pt>
                <c:pt idx="224">
                  <c:v>104.02729034423828</c:v>
                </c:pt>
                <c:pt idx="225">
                  <c:v>104.02729034423828</c:v>
                </c:pt>
                <c:pt idx="226">
                  <c:v>104.02729034423828</c:v>
                </c:pt>
                <c:pt idx="227">
                  <c:v>104.02729034423828</c:v>
                </c:pt>
                <c:pt idx="228">
                  <c:v>104.02729034423828</c:v>
                </c:pt>
                <c:pt idx="229">
                  <c:v>104.02729034423828</c:v>
                </c:pt>
                <c:pt idx="230">
                  <c:v>102.52378845214844</c:v>
                </c:pt>
                <c:pt idx="231">
                  <c:v>102.52378845214844</c:v>
                </c:pt>
                <c:pt idx="232">
                  <c:v>102.52378845214844</c:v>
                </c:pt>
                <c:pt idx="233">
                  <c:v>102.52378845214844</c:v>
                </c:pt>
                <c:pt idx="234">
                  <c:v>102.52378845214844</c:v>
                </c:pt>
                <c:pt idx="235">
                  <c:v>102.52378845214844</c:v>
                </c:pt>
                <c:pt idx="236">
                  <c:v>101.12447357177734</c:v>
                </c:pt>
                <c:pt idx="237">
                  <c:v>101.12447357177734</c:v>
                </c:pt>
                <c:pt idx="238">
                  <c:v>101.12447357177734</c:v>
                </c:pt>
                <c:pt idx="239">
                  <c:v>101.12447357177734</c:v>
                </c:pt>
                <c:pt idx="240">
                  <c:v>101.12447357177734</c:v>
                </c:pt>
                <c:pt idx="241">
                  <c:v>101.12447357177734</c:v>
                </c:pt>
                <c:pt idx="242">
                  <c:v>101.12447357177734</c:v>
                </c:pt>
                <c:pt idx="243">
                  <c:v>101.12447357177734</c:v>
                </c:pt>
                <c:pt idx="244">
                  <c:v>101.12447357177734</c:v>
                </c:pt>
                <c:pt idx="245">
                  <c:v>101.18196868896484</c:v>
                </c:pt>
                <c:pt idx="246">
                  <c:v>101.18196868896484</c:v>
                </c:pt>
                <c:pt idx="247">
                  <c:v>101.18196868896484</c:v>
                </c:pt>
                <c:pt idx="248">
                  <c:v>101.18196868896484</c:v>
                </c:pt>
                <c:pt idx="249">
                  <c:v>101.18196868896484</c:v>
                </c:pt>
                <c:pt idx="250">
                  <c:v>101.18196868896484</c:v>
                </c:pt>
                <c:pt idx="251">
                  <c:v>101.25357055664063</c:v>
                </c:pt>
                <c:pt idx="252">
                  <c:v>101.25357055664063</c:v>
                </c:pt>
                <c:pt idx="253">
                  <c:v>101.25357055664063</c:v>
                </c:pt>
                <c:pt idx="254">
                  <c:v>101.25357055664063</c:v>
                </c:pt>
                <c:pt idx="255">
                  <c:v>101.25357055664063</c:v>
                </c:pt>
                <c:pt idx="256">
                  <c:v>101.25357055664063</c:v>
                </c:pt>
                <c:pt idx="257">
                  <c:v>101.37369537353516</c:v>
                </c:pt>
                <c:pt idx="258">
                  <c:v>101.37369537353516</c:v>
                </c:pt>
                <c:pt idx="259">
                  <c:v>101.37369537353516</c:v>
                </c:pt>
                <c:pt idx="260">
                  <c:v>101.37369537353516</c:v>
                </c:pt>
                <c:pt idx="261">
                  <c:v>101.37369537353516</c:v>
                </c:pt>
                <c:pt idx="262">
                  <c:v>101.37369537353516</c:v>
                </c:pt>
                <c:pt idx="263">
                  <c:v>101.46001434326172</c:v>
                </c:pt>
                <c:pt idx="264">
                  <c:v>101.46001434326172</c:v>
                </c:pt>
                <c:pt idx="265">
                  <c:v>101.46001434326172</c:v>
                </c:pt>
                <c:pt idx="266">
                  <c:v>101.46001434326172</c:v>
                </c:pt>
                <c:pt idx="267">
                  <c:v>101.46001434326172</c:v>
                </c:pt>
                <c:pt idx="268">
                  <c:v>101.46001434326172</c:v>
                </c:pt>
                <c:pt idx="269">
                  <c:v>101.72714996337891</c:v>
                </c:pt>
                <c:pt idx="270">
                  <c:v>101.72714996337891</c:v>
                </c:pt>
                <c:pt idx="271">
                  <c:v>101.72714996337891</c:v>
                </c:pt>
                <c:pt idx="272">
                  <c:v>101.72714996337891</c:v>
                </c:pt>
                <c:pt idx="273">
                  <c:v>101.72714996337891</c:v>
                </c:pt>
                <c:pt idx="274">
                  <c:v>101.72714996337891</c:v>
                </c:pt>
                <c:pt idx="275">
                  <c:v>101.83315277099609</c:v>
                </c:pt>
                <c:pt idx="276">
                  <c:v>101.83315277099609</c:v>
                </c:pt>
                <c:pt idx="277">
                  <c:v>101.83315277099609</c:v>
                </c:pt>
                <c:pt idx="278">
                  <c:v>101.83315277099609</c:v>
                </c:pt>
                <c:pt idx="279">
                  <c:v>101.83315277099609</c:v>
                </c:pt>
                <c:pt idx="280">
                  <c:v>101.83315277099609</c:v>
                </c:pt>
                <c:pt idx="281">
                  <c:v>101.97690582275391</c:v>
                </c:pt>
                <c:pt idx="282">
                  <c:v>101.97690582275391</c:v>
                </c:pt>
                <c:pt idx="283">
                  <c:v>101.97690582275391</c:v>
                </c:pt>
                <c:pt idx="284">
                  <c:v>101.97690582275391</c:v>
                </c:pt>
                <c:pt idx="285">
                  <c:v>101.97690582275391</c:v>
                </c:pt>
                <c:pt idx="286">
                  <c:v>101.97690582275391</c:v>
                </c:pt>
                <c:pt idx="287">
                  <c:v>101.85327911376953</c:v>
                </c:pt>
                <c:pt idx="288">
                  <c:v>101.85327911376953</c:v>
                </c:pt>
                <c:pt idx="289">
                  <c:v>101.85327911376953</c:v>
                </c:pt>
                <c:pt idx="290">
                  <c:v>101.85327911376953</c:v>
                </c:pt>
                <c:pt idx="291">
                  <c:v>101.85327911376953</c:v>
                </c:pt>
                <c:pt idx="292">
                  <c:v>101.85327911376953</c:v>
                </c:pt>
                <c:pt idx="293">
                  <c:v>101.96460723876953</c:v>
                </c:pt>
                <c:pt idx="294">
                  <c:v>101.96460723876953</c:v>
                </c:pt>
                <c:pt idx="295">
                  <c:v>101.96460723876953</c:v>
                </c:pt>
                <c:pt idx="296">
                  <c:v>101.96460723876953</c:v>
                </c:pt>
                <c:pt idx="297">
                  <c:v>101.96460723876953</c:v>
                </c:pt>
                <c:pt idx="298">
                  <c:v>101.95693206787109</c:v>
                </c:pt>
                <c:pt idx="299">
                  <c:v>101.95693206787109</c:v>
                </c:pt>
                <c:pt idx="300">
                  <c:v>101.95693206787109</c:v>
                </c:pt>
                <c:pt idx="301">
                  <c:v>101.95693206787109</c:v>
                </c:pt>
                <c:pt idx="302">
                  <c:v>101.95693206787109</c:v>
                </c:pt>
                <c:pt idx="303">
                  <c:v>101.95693206787109</c:v>
                </c:pt>
                <c:pt idx="304">
                  <c:v>101.95693206787109</c:v>
                </c:pt>
                <c:pt idx="305">
                  <c:v>101.95693206787109</c:v>
                </c:pt>
                <c:pt idx="306">
                  <c:v>101.95693206787109</c:v>
                </c:pt>
                <c:pt idx="307">
                  <c:v>102.32392120361328</c:v>
                </c:pt>
                <c:pt idx="308">
                  <c:v>102.32392120361328</c:v>
                </c:pt>
                <c:pt idx="309">
                  <c:v>102.32392120361328</c:v>
                </c:pt>
                <c:pt idx="310">
                  <c:v>102.32392120361328</c:v>
                </c:pt>
                <c:pt idx="311">
                  <c:v>102.32392120361328</c:v>
                </c:pt>
                <c:pt idx="312">
                  <c:v>102.32392120361328</c:v>
                </c:pt>
                <c:pt idx="313">
                  <c:v>102.3026123046875</c:v>
                </c:pt>
                <c:pt idx="314">
                  <c:v>102.3026123046875</c:v>
                </c:pt>
                <c:pt idx="315">
                  <c:v>102.3026123046875</c:v>
                </c:pt>
                <c:pt idx="316">
                  <c:v>102.3026123046875</c:v>
                </c:pt>
                <c:pt idx="317">
                  <c:v>102.3026123046875</c:v>
                </c:pt>
                <c:pt idx="318">
                  <c:v>102.3026123046875</c:v>
                </c:pt>
                <c:pt idx="319">
                  <c:v>102.35028839111328</c:v>
                </c:pt>
                <c:pt idx="320">
                  <c:v>102.35028839111328</c:v>
                </c:pt>
                <c:pt idx="321">
                  <c:v>102.35028839111328</c:v>
                </c:pt>
                <c:pt idx="322">
                  <c:v>102.35028839111328</c:v>
                </c:pt>
                <c:pt idx="323">
                  <c:v>102.35028839111328</c:v>
                </c:pt>
                <c:pt idx="324">
                  <c:v>102.35028839111328</c:v>
                </c:pt>
                <c:pt idx="325">
                  <c:v>102.36548614501953</c:v>
                </c:pt>
                <c:pt idx="326">
                  <c:v>102.36548614501953</c:v>
                </c:pt>
                <c:pt idx="327">
                  <c:v>102.36548614501953</c:v>
                </c:pt>
                <c:pt idx="328">
                  <c:v>102.36548614501953</c:v>
                </c:pt>
                <c:pt idx="329">
                  <c:v>102.36548614501953</c:v>
                </c:pt>
                <c:pt idx="330">
                  <c:v>102.36548614501953</c:v>
                </c:pt>
                <c:pt idx="331">
                  <c:v>102.50270843505859</c:v>
                </c:pt>
                <c:pt idx="332">
                  <c:v>102.50270843505859</c:v>
                </c:pt>
                <c:pt idx="333">
                  <c:v>102.50270843505859</c:v>
                </c:pt>
                <c:pt idx="334">
                  <c:v>102.50270843505859</c:v>
                </c:pt>
                <c:pt idx="335">
                  <c:v>102.50270843505859</c:v>
                </c:pt>
                <c:pt idx="336">
                  <c:v>102.50270843505859</c:v>
                </c:pt>
                <c:pt idx="337">
                  <c:v>102.55313873291016</c:v>
                </c:pt>
                <c:pt idx="338">
                  <c:v>102.55313873291016</c:v>
                </c:pt>
                <c:pt idx="339">
                  <c:v>102.55313873291016</c:v>
                </c:pt>
                <c:pt idx="340">
                  <c:v>102.55313873291016</c:v>
                </c:pt>
                <c:pt idx="341">
                  <c:v>102.55313873291016</c:v>
                </c:pt>
                <c:pt idx="342">
                  <c:v>102.55313873291016</c:v>
                </c:pt>
                <c:pt idx="343">
                  <c:v>102.55451202392578</c:v>
                </c:pt>
                <c:pt idx="344">
                  <c:v>102.55451202392578</c:v>
                </c:pt>
                <c:pt idx="345">
                  <c:v>102.55451202392578</c:v>
                </c:pt>
                <c:pt idx="346">
                  <c:v>102.55451202392578</c:v>
                </c:pt>
                <c:pt idx="347">
                  <c:v>102.55451202392578</c:v>
                </c:pt>
                <c:pt idx="348">
                  <c:v>102.55451202392578</c:v>
                </c:pt>
                <c:pt idx="349">
                  <c:v>102.61338043212891</c:v>
                </c:pt>
                <c:pt idx="350">
                  <c:v>102.61338043212891</c:v>
                </c:pt>
                <c:pt idx="351">
                  <c:v>102.61338043212891</c:v>
                </c:pt>
                <c:pt idx="352">
                  <c:v>102.61338043212891</c:v>
                </c:pt>
                <c:pt idx="353">
                  <c:v>102.61338043212891</c:v>
                </c:pt>
                <c:pt idx="354">
                  <c:v>102.61338043212891</c:v>
                </c:pt>
                <c:pt idx="355">
                  <c:v>102.63706970214844</c:v>
                </c:pt>
                <c:pt idx="356">
                  <c:v>102.63706970214844</c:v>
                </c:pt>
                <c:pt idx="357">
                  <c:v>102.63706970214844</c:v>
                </c:pt>
                <c:pt idx="358">
                  <c:v>102.63706970214844</c:v>
                </c:pt>
                <c:pt idx="359">
                  <c:v>102.63706970214844</c:v>
                </c:pt>
                <c:pt idx="360">
                  <c:v>102.63706970214844</c:v>
                </c:pt>
                <c:pt idx="361">
                  <c:v>102.5943603515625</c:v>
                </c:pt>
                <c:pt idx="362">
                  <c:v>102.5943603515625</c:v>
                </c:pt>
                <c:pt idx="363">
                  <c:v>102.5943603515625</c:v>
                </c:pt>
                <c:pt idx="364">
                  <c:v>102.5943603515625</c:v>
                </c:pt>
                <c:pt idx="365">
                  <c:v>102.5943603515625</c:v>
                </c:pt>
                <c:pt idx="366">
                  <c:v>102.5943603515625</c:v>
                </c:pt>
                <c:pt idx="367">
                  <c:v>102.5943603515625</c:v>
                </c:pt>
                <c:pt idx="368">
                  <c:v>102.5943603515625</c:v>
                </c:pt>
                <c:pt idx="369">
                  <c:v>102.58180236816406</c:v>
                </c:pt>
                <c:pt idx="370">
                  <c:v>102.58180236816406</c:v>
                </c:pt>
                <c:pt idx="371">
                  <c:v>102.58180236816406</c:v>
                </c:pt>
                <c:pt idx="372">
                  <c:v>102.58180236816406</c:v>
                </c:pt>
                <c:pt idx="373">
                  <c:v>102.58180236816406</c:v>
                </c:pt>
                <c:pt idx="374">
                  <c:v>102.58180236816406</c:v>
                </c:pt>
                <c:pt idx="375">
                  <c:v>102.73715209960938</c:v>
                </c:pt>
                <c:pt idx="376">
                  <c:v>102.73715209960938</c:v>
                </c:pt>
                <c:pt idx="377">
                  <c:v>102.73715209960938</c:v>
                </c:pt>
                <c:pt idx="378">
                  <c:v>102.73715209960938</c:v>
                </c:pt>
                <c:pt idx="379">
                  <c:v>102.73715209960938</c:v>
                </c:pt>
                <c:pt idx="380">
                  <c:v>102.73715209960938</c:v>
                </c:pt>
                <c:pt idx="381">
                  <c:v>102.62812042236328</c:v>
                </c:pt>
                <c:pt idx="382">
                  <c:v>102.62812042236328</c:v>
                </c:pt>
                <c:pt idx="383">
                  <c:v>102.62812042236328</c:v>
                </c:pt>
                <c:pt idx="384">
                  <c:v>102.62812042236328</c:v>
                </c:pt>
                <c:pt idx="385">
                  <c:v>102.62812042236328</c:v>
                </c:pt>
                <c:pt idx="386">
                  <c:v>102.62812042236328</c:v>
                </c:pt>
                <c:pt idx="387">
                  <c:v>102.478515625</c:v>
                </c:pt>
                <c:pt idx="388">
                  <c:v>102.478515625</c:v>
                </c:pt>
                <c:pt idx="389">
                  <c:v>102.478515625</c:v>
                </c:pt>
                <c:pt idx="390">
                  <c:v>102.478515625</c:v>
                </c:pt>
                <c:pt idx="391">
                  <c:v>102.478515625</c:v>
                </c:pt>
                <c:pt idx="392">
                  <c:v>102.478515625</c:v>
                </c:pt>
                <c:pt idx="393">
                  <c:v>102.47229766845703</c:v>
                </c:pt>
                <c:pt idx="394">
                  <c:v>102.47229766845703</c:v>
                </c:pt>
                <c:pt idx="395">
                  <c:v>102.47229766845703</c:v>
                </c:pt>
                <c:pt idx="396">
                  <c:v>102.47229766845703</c:v>
                </c:pt>
                <c:pt idx="397">
                  <c:v>102.47229766845703</c:v>
                </c:pt>
                <c:pt idx="398">
                  <c:v>102.47229766845703</c:v>
                </c:pt>
                <c:pt idx="399">
                  <c:v>102.62979125976563</c:v>
                </c:pt>
                <c:pt idx="400">
                  <c:v>102.62979125976563</c:v>
                </c:pt>
                <c:pt idx="401">
                  <c:v>102.62979125976563</c:v>
                </c:pt>
                <c:pt idx="402">
                  <c:v>102.62979125976563</c:v>
                </c:pt>
                <c:pt idx="403">
                  <c:v>102.62979125976563</c:v>
                </c:pt>
                <c:pt idx="404">
                  <c:v>102.62979125976563</c:v>
                </c:pt>
                <c:pt idx="405">
                  <c:v>102.62835693359375</c:v>
                </c:pt>
                <c:pt idx="406">
                  <c:v>102.62835693359375</c:v>
                </c:pt>
                <c:pt idx="407">
                  <c:v>102.62835693359375</c:v>
                </c:pt>
                <c:pt idx="408">
                  <c:v>102.62835693359375</c:v>
                </c:pt>
                <c:pt idx="409">
                  <c:v>102.62835693359375</c:v>
                </c:pt>
                <c:pt idx="410">
                  <c:v>102.39579772949219</c:v>
                </c:pt>
                <c:pt idx="411">
                  <c:v>102.39579772949219</c:v>
                </c:pt>
                <c:pt idx="412">
                  <c:v>102.39579772949219</c:v>
                </c:pt>
                <c:pt idx="413">
                  <c:v>102.39579772949219</c:v>
                </c:pt>
                <c:pt idx="414">
                  <c:v>102.39579772949219</c:v>
                </c:pt>
                <c:pt idx="415">
                  <c:v>102.39579772949219</c:v>
                </c:pt>
                <c:pt idx="416">
                  <c:v>102.63371276855469</c:v>
                </c:pt>
                <c:pt idx="417">
                  <c:v>102.63371276855469</c:v>
                </c:pt>
                <c:pt idx="418">
                  <c:v>102.63371276855469</c:v>
                </c:pt>
                <c:pt idx="419">
                  <c:v>102.63371276855469</c:v>
                </c:pt>
                <c:pt idx="420">
                  <c:v>102.63371276855469</c:v>
                </c:pt>
                <c:pt idx="421">
                  <c:v>102.63371276855469</c:v>
                </c:pt>
                <c:pt idx="422">
                  <c:v>102.74127960205078</c:v>
                </c:pt>
                <c:pt idx="423">
                  <c:v>102.74127960205078</c:v>
                </c:pt>
                <c:pt idx="424">
                  <c:v>102.74127960205078</c:v>
                </c:pt>
                <c:pt idx="425">
                  <c:v>102.74127960205078</c:v>
                </c:pt>
                <c:pt idx="426">
                  <c:v>102.74127960205078</c:v>
                </c:pt>
                <c:pt idx="427">
                  <c:v>102.74127960205078</c:v>
                </c:pt>
                <c:pt idx="428">
                  <c:v>102.74127960205078</c:v>
                </c:pt>
                <c:pt idx="429">
                  <c:v>102.74127960205078</c:v>
                </c:pt>
                <c:pt idx="430">
                  <c:v>102.74127960205078</c:v>
                </c:pt>
                <c:pt idx="431">
                  <c:v>102.72869873046875</c:v>
                </c:pt>
                <c:pt idx="432">
                  <c:v>102.72869873046875</c:v>
                </c:pt>
                <c:pt idx="433">
                  <c:v>102.72869873046875</c:v>
                </c:pt>
                <c:pt idx="434">
                  <c:v>102.72869873046875</c:v>
                </c:pt>
                <c:pt idx="435">
                  <c:v>102.72869873046875</c:v>
                </c:pt>
                <c:pt idx="436">
                  <c:v>102.72869873046875</c:v>
                </c:pt>
                <c:pt idx="437">
                  <c:v>102.68661499023438</c:v>
                </c:pt>
                <c:pt idx="438">
                  <c:v>102.68661499023438</c:v>
                </c:pt>
                <c:pt idx="439">
                  <c:v>102.68661499023438</c:v>
                </c:pt>
                <c:pt idx="440">
                  <c:v>102.68661499023438</c:v>
                </c:pt>
                <c:pt idx="441">
                  <c:v>102.68661499023438</c:v>
                </c:pt>
                <c:pt idx="442">
                  <c:v>102.68661499023438</c:v>
                </c:pt>
                <c:pt idx="443">
                  <c:v>102.65949249267578</c:v>
                </c:pt>
                <c:pt idx="444">
                  <c:v>102.65949249267578</c:v>
                </c:pt>
                <c:pt idx="445">
                  <c:v>102.65949249267578</c:v>
                </c:pt>
                <c:pt idx="446">
                  <c:v>102.65949249267578</c:v>
                </c:pt>
                <c:pt idx="447">
                  <c:v>102.65949249267578</c:v>
                </c:pt>
                <c:pt idx="448">
                  <c:v>102.65949249267578</c:v>
                </c:pt>
                <c:pt idx="449">
                  <c:v>102.64982604980469</c:v>
                </c:pt>
                <c:pt idx="450">
                  <c:v>102.64982604980469</c:v>
                </c:pt>
                <c:pt idx="451">
                  <c:v>102.64982604980469</c:v>
                </c:pt>
                <c:pt idx="452">
                  <c:v>102.64982604980469</c:v>
                </c:pt>
                <c:pt idx="453">
                  <c:v>102.64982604980469</c:v>
                </c:pt>
                <c:pt idx="454">
                  <c:v>102.64982604980469</c:v>
                </c:pt>
                <c:pt idx="455">
                  <c:v>102.79761505126953</c:v>
                </c:pt>
                <c:pt idx="456">
                  <c:v>102.79761505126953</c:v>
                </c:pt>
                <c:pt idx="457">
                  <c:v>102.79761505126953</c:v>
                </c:pt>
                <c:pt idx="458">
                  <c:v>102.79761505126953</c:v>
                </c:pt>
                <c:pt idx="459">
                  <c:v>102.79761505126953</c:v>
                </c:pt>
                <c:pt idx="460">
                  <c:v>102.79761505126953</c:v>
                </c:pt>
                <c:pt idx="461">
                  <c:v>102.86698150634766</c:v>
                </c:pt>
                <c:pt idx="462">
                  <c:v>102.86698150634766</c:v>
                </c:pt>
                <c:pt idx="463">
                  <c:v>102.86698150634766</c:v>
                </c:pt>
                <c:pt idx="464">
                  <c:v>102.86698150634766</c:v>
                </c:pt>
                <c:pt idx="465">
                  <c:v>102.86698150634766</c:v>
                </c:pt>
                <c:pt idx="466">
                  <c:v>102.74808502197266</c:v>
                </c:pt>
                <c:pt idx="467">
                  <c:v>102.74808502197266</c:v>
                </c:pt>
                <c:pt idx="468">
                  <c:v>102.74808502197266</c:v>
                </c:pt>
                <c:pt idx="469">
                  <c:v>102.74808502197266</c:v>
                </c:pt>
                <c:pt idx="470">
                  <c:v>102.74808502197266</c:v>
                </c:pt>
                <c:pt idx="471">
                  <c:v>102.74808502197266</c:v>
                </c:pt>
                <c:pt idx="472">
                  <c:v>102.80626678466797</c:v>
                </c:pt>
                <c:pt idx="473">
                  <c:v>102.80626678466797</c:v>
                </c:pt>
                <c:pt idx="474">
                  <c:v>102.80626678466797</c:v>
                </c:pt>
                <c:pt idx="475">
                  <c:v>102.80626678466797</c:v>
                </c:pt>
                <c:pt idx="476">
                  <c:v>102.80626678466797</c:v>
                </c:pt>
                <c:pt idx="477">
                  <c:v>102.80626678466797</c:v>
                </c:pt>
                <c:pt idx="478">
                  <c:v>102.7789306640625</c:v>
                </c:pt>
                <c:pt idx="479">
                  <c:v>102.7789306640625</c:v>
                </c:pt>
                <c:pt idx="480">
                  <c:v>102.7789306640625</c:v>
                </c:pt>
                <c:pt idx="481">
                  <c:v>102.7789306640625</c:v>
                </c:pt>
                <c:pt idx="482">
                  <c:v>102.7789306640625</c:v>
                </c:pt>
                <c:pt idx="483">
                  <c:v>102.7789306640625</c:v>
                </c:pt>
                <c:pt idx="484">
                  <c:v>102.90775299072266</c:v>
                </c:pt>
                <c:pt idx="485">
                  <c:v>102.90775299072266</c:v>
                </c:pt>
                <c:pt idx="486">
                  <c:v>102.90775299072266</c:v>
                </c:pt>
                <c:pt idx="487">
                  <c:v>102.90775299072266</c:v>
                </c:pt>
                <c:pt idx="488">
                  <c:v>102.90775299072266</c:v>
                </c:pt>
                <c:pt idx="489">
                  <c:v>102.90775299072266</c:v>
                </c:pt>
                <c:pt idx="490">
                  <c:v>102.90775299072266</c:v>
                </c:pt>
                <c:pt idx="491">
                  <c:v>102.90775299072266</c:v>
                </c:pt>
                <c:pt idx="492">
                  <c:v>102.90775299072266</c:v>
                </c:pt>
                <c:pt idx="493">
                  <c:v>102.92346954345703</c:v>
                </c:pt>
                <c:pt idx="494">
                  <c:v>102.92346954345703</c:v>
                </c:pt>
                <c:pt idx="495">
                  <c:v>102.92346954345703</c:v>
                </c:pt>
                <c:pt idx="496">
                  <c:v>102.92346954345703</c:v>
                </c:pt>
                <c:pt idx="497">
                  <c:v>102.92346954345703</c:v>
                </c:pt>
                <c:pt idx="498">
                  <c:v>102.92346954345703</c:v>
                </c:pt>
                <c:pt idx="499">
                  <c:v>102.87689971923828</c:v>
                </c:pt>
                <c:pt idx="500">
                  <c:v>102.87689971923828</c:v>
                </c:pt>
                <c:pt idx="501">
                  <c:v>102.87689971923828</c:v>
                </c:pt>
                <c:pt idx="502">
                  <c:v>102.87689971923828</c:v>
                </c:pt>
                <c:pt idx="503">
                  <c:v>102.87689971923828</c:v>
                </c:pt>
                <c:pt idx="504">
                  <c:v>102.87689971923828</c:v>
                </c:pt>
                <c:pt idx="505">
                  <c:v>102.8753662109375</c:v>
                </c:pt>
                <c:pt idx="506">
                  <c:v>102.8753662109375</c:v>
                </c:pt>
                <c:pt idx="507">
                  <c:v>102.8753662109375</c:v>
                </c:pt>
                <c:pt idx="508">
                  <c:v>102.8753662109375</c:v>
                </c:pt>
                <c:pt idx="509">
                  <c:v>102.8753662109375</c:v>
                </c:pt>
                <c:pt idx="510">
                  <c:v>102.8753662109375</c:v>
                </c:pt>
                <c:pt idx="511">
                  <c:v>102.99468231201172</c:v>
                </c:pt>
                <c:pt idx="512">
                  <c:v>102.99468231201172</c:v>
                </c:pt>
                <c:pt idx="513">
                  <c:v>102.99468231201172</c:v>
                </c:pt>
                <c:pt idx="514">
                  <c:v>102.99468231201172</c:v>
                </c:pt>
                <c:pt idx="515">
                  <c:v>102.99468231201172</c:v>
                </c:pt>
                <c:pt idx="516">
                  <c:v>102.99468231201172</c:v>
                </c:pt>
                <c:pt idx="517">
                  <c:v>103.06435394287109</c:v>
                </c:pt>
                <c:pt idx="518">
                  <c:v>103.06435394287109</c:v>
                </c:pt>
                <c:pt idx="519">
                  <c:v>103.06435394287109</c:v>
                </c:pt>
                <c:pt idx="520">
                  <c:v>103.06435394287109</c:v>
                </c:pt>
                <c:pt idx="521">
                  <c:v>103.06435394287109</c:v>
                </c:pt>
                <c:pt idx="522">
                  <c:v>103.06435394287109</c:v>
                </c:pt>
                <c:pt idx="523">
                  <c:v>102.96957397460938</c:v>
                </c:pt>
                <c:pt idx="524">
                  <c:v>102.96957397460938</c:v>
                </c:pt>
                <c:pt idx="525">
                  <c:v>102.96957397460938</c:v>
                </c:pt>
                <c:pt idx="526">
                  <c:v>102.96957397460938</c:v>
                </c:pt>
                <c:pt idx="527">
                  <c:v>102.96957397460938</c:v>
                </c:pt>
                <c:pt idx="528">
                  <c:v>102.96957397460938</c:v>
                </c:pt>
                <c:pt idx="529">
                  <c:v>102.98140716552734</c:v>
                </c:pt>
                <c:pt idx="530">
                  <c:v>102.98140716552734</c:v>
                </c:pt>
                <c:pt idx="531">
                  <c:v>102.98140716552734</c:v>
                </c:pt>
                <c:pt idx="532">
                  <c:v>102.98140716552734</c:v>
                </c:pt>
                <c:pt idx="533">
                  <c:v>102.98140716552734</c:v>
                </c:pt>
                <c:pt idx="534">
                  <c:v>102.98140716552734</c:v>
                </c:pt>
                <c:pt idx="535">
                  <c:v>102.85878753662109</c:v>
                </c:pt>
                <c:pt idx="536">
                  <c:v>102.85878753662109</c:v>
                </c:pt>
                <c:pt idx="537">
                  <c:v>102.85878753662109</c:v>
                </c:pt>
                <c:pt idx="538">
                  <c:v>102.85878753662109</c:v>
                </c:pt>
                <c:pt idx="539">
                  <c:v>102.85878753662109</c:v>
                </c:pt>
                <c:pt idx="540">
                  <c:v>102.85878753662109</c:v>
                </c:pt>
                <c:pt idx="541">
                  <c:v>102.91500854492188</c:v>
                </c:pt>
                <c:pt idx="542">
                  <c:v>102.91500854492188</c:v>
                </c:pt>
                <c:pt idx="543">
                  <c:v>102.91500854492188</c:v>
                </c:pt>
                <c:pt idx="544">
                  <c:v>102.91500854492188</c:v>
                </c:pt>
                <c:pt idx="545">
                  <c:v>102.91500854492188</c:v>
                </c:pt>
                <c:pt idx="546">
                  <c:v>102.91500854492188</c:v>
                </c:pt>
                <c:pt idx="547">
                  <c:v>102.84941101074219</c:v>
                </c:pt>
                <c:pt idx="548">
                  <c:v>102.84941101074219</c:v>
                </c:pt>
                <c:pt idx="549">
                  <c:v>102.84941101074219</c:v>
                </c:pt>
                <c:pt idx="550">
                  <c:v>102.84941101074219</c:v>
                </c:pt>
                <c:pt idx="551">
                  <c:v>102.84941101074219</c:v>
                </c:pt>
                <c:pt idx="552">
                  <c:v>102.84941101074219</c:v>
                </c:pt>
                <c:pt idx="553">
                  <c:v>102.84941101074219</c:v>
                </c:pt>
                <c:pt idx="554">
                  <c:v>102.84941101074219</c:v>
                </c:pt>
                <c:pt idx="555">
                  <c:v>102.19801330566406</c:v>
                </c:pt>
                <c:pt idx="556">
                  <c:v>102.19801330566406</c:v>
                </c:pt>
                <c:pt idx="557">
                  <c:v>102.19801330566406</c:v>
                </c:pt>
                <c:pt idx="558">
                  <c:v>102.19801330566406</c:v>
                </c:pt>
                <c:pt idx="559">
                  <c:v>102.19801330566406</c:v>
                </c:pt>
                <c:pt idx="560">
                  <c:v>102.19801330566406</c:v>
                </c:pt>
                <c:pt idx="561">
                  <c:v>101.97055053710938</c:v>
                </c:pt>
                <c:pt idx="562">
                  <c:v>101.97055053710938</c:v>
                </c:pt>
                <c:pt idx="563">
                  <c:v>101.97055053710938</c:v>
                </c:pt>
                <c:pt idx="564">
                  <c:v>101.97055053710938</c:v>
                </c:pt>
                <c:pt idx="565">
                  <c:v>101.97055053710938</c:v>
                </c:pt>
                <c:pt idx="566">
                  <c:v>101.97055053710938</c:v>
                </c:pt>
                <c:pt idx="567">
                  <c:v>101.69057464599609</c:v>
                </c:pt>
                <c:pt idx="568">
                  <c:v>101.69057464599609</c:v>
                </c:pt>
                <c:pt idx="569">
                  <c:v>101.69057464599609</c:v>
                </c:pt>
                <c:pt idx="570">
                  <c:v>101.69057464599609</c:v>
                </c:pt>
                <c:pt idx="571">
                  <c:v>101.69057464599609</c:v>
                </c:pt>
                <c:pt idx="572">
                  <c:v>101.69057464599609</c:v>
                </c:pt>
                <c:pt idx="573">
                  <c:v>101.04490661621094</c:v>
                </c:pt>
                <c:pt idx="574">
                  <c:v>101.04490661621094</c:v>
                </c:pt>
                <c:pt idx="575">
                  <c:v>101.04490661621094</c:v>
                </c:pt>
                <c:pt idx="576">
                  <c:v>101.04490661621094</c:v>
                </c:pt>
                <c:pt idx="577">
                  <c:v>101.04490661621094</c:v>
                </c:pt>
                <c:pt idx="578">
                  <c:v>101.04490661621094</c:v>
                </c:pt>
                <c:pt idx="579">
                  <c:v>99.828178405761719</c:v>
                </c:pt>
                <c:pt idx="580">
                  <c:v>99.828178405761719</c:v>
                </c:pt>
                <c:pt idx="581">
                  <c:v>99.828178405761719</c:v>
                </c:pt>
                <c:pt idx="582">
                  <c:v>99.828178405761719</c:v>
                </c:pt>
                <c:pt idx="583">
                  <c:v>99.828178405761719</c:v>
                </c:pt>
                <c:pt idx="584">
                  <c:v>99.828178405761719</c:v>
                </c:pt>
                <c:pt idx="585">
                  <c:v>98.743759155273438</c:v>
                </c:pt>
                <c:pt idx="586">
                  <c:v>98.743759155273438</c:v>
                </c:pt>
                <c:pt idx="587">
                  <c:v>98.743759155273438</c:v>
                </c:pt>
                <c:pt idx="588">
                  <c:v>98.743759155273438</c:v>
                </c:pt>
                <c:pt idx="589">
                  <c:v>98.743759155273438</c:v>
                </c:pt>
                <c:pt idx="590">
                  <c:v>98.743759155273438</c:v>
                </c:pt>
                <c:pt idx="591">
                  <c:v>98.344429016113281</c:v>
                </c:pt>
                <c:pt idx="592">
                  <c:v>98.344429016113281</c:v>
                </c:pt>
                <c:pt idx="593">
                  <c:v>98.344429016113281</c:v>
                </c:pt>
                <c:pt idx="594">
                  <c:v>98.344429016113281</c:v>
                </c:pt>
                <c:pt idx="595">
                  <c:v>98.344429016113281</c:v>
                </c:pt>
                <c:pt idx="596">
                  <c:v>98.344429016113281</c:v>
                </c:pt>
                <c:pt idx="597">
                  <c:v>98.372283935546875</c:v>
                </c:pt>
                <c:pt idx="598">
                  <c:v>98.372283935546875</c:v>
                </c:pt>
                <c:pt idx="599">
                  <c:v>98.372283935546875</c:v>
                </c:pt>
                <c:pt idx="600">
                  <c:v>98.372283935546875</c:v>
                </c:pt>
                <c:pt idx="601">
                  <c:v>98.372283935546875</c:v>
                </c:pt>
                <c:pt idx="602">
                  <c:v>98.372283935546875</c:v>
                </c:pt>
                <c:pt idx="603">
                  <c:v>98.458183288574219</c:v>
                </c:pt>
                <c:pt idx="604">
                  <c:v>98.458183288574219</c:v>
                </c:pt>
                <c:pt idx="605">
                  <c:v>98.458183288574219</c:v>
                </c:pt>
                <c:pt idx="606">
                  <c:v>98.458183288574219</c:v>
                </c:pt>
                <c:pt idx="607">
                  <c:v>98.458183288574219</c:v>
                </c:pt>
                <c:pt idx="608">
                  <c:v>98.458183288574219</c:v>
                </c:pt>
                <c:pt idx="609">
                  <c:v>98.444709777832031</c:v>
                </c:pt>
                <c:pt idx="610">
                  <c:v>98.444709777832031</c:v>
                </c:pt>
                <c:pt idx="611">
                  <c:v>98.444709777832031</c:v>
                </c:pt>
                <c:pt idx="612">
                  <c:v>98.444709777832031</c:v>
                </c:pt>
                <c:pt idx="613">
                  <c:v>98.444709777832031</c:v>
                </c:pt>
                <c:pt idx="614">
                  <c:v>98.444709777832031</c:v>
                </c:pt>
                <c:pt idx="615">
                  <c:v>98.444709777832031</c:v>
                </c:pt>
                <c:pt idx="616">
                  <c:v>98.444709777832031</c:v>
                </c:pt>
                <c:pt idx="617">
                  <c:v>98.444709777832031</c:v>
                </c:pt>
                <c:pt idx="618">
                  <c:v>98.591850280761719</c:v>
                </c:pt>
                <c:pt idx="619">
                  <c:v>98.591850280761719</c:v>
                </c:pt>
                <c:pt idx="620">
                  <c:v>98.591850280761719</c:v>
                </c:pt>
                <c:pt idx="621">
                  <c:v>98.591850280761719</c:v>
                </c:pt>
                <c:pt idx="622">
                  <c:v>98.591850280761719</c:v>
                </c:pt>
                <c:pt idx="623">
                  <c:v>98.591850280761719</c:v>
                </c:pt>
                <c:pt idx="624">
                  <c:v>98.938644409179688</c:v>
                </c:pt>
                <c:pt idx="625">
                  <c:v>98.938644409179688</c:v>
                </c:pt>
                <c:pt idx="626">
                  <c:v>98.938644409179688</c:v>
                </c:pt>
                <c:pt idx="627">
                  <c:v>98.938644409179688</c:v>
                </c:pt>
                <c:pt idx="628">
                  <c:v>98.938644409179688</c:v>
                </c:pt>
                <c:pt idx="629">
                  <c:v>98.938644409179688</c:v>
                </c:pt>
                <c:pt idx="630">
                  <c:v>99.240585327148438</c:v>
                </c:pt>
                <c:pt idx="631">
                  <c:v>99.240585327148438</c:v>
                </c:pt>
                <c:pt idx="632">
                  <c:v>99.240585327148438</c:v>
                </c:pt>
                <c:pt idx="633">
                  <c:v>99.240585327148438</c:v>
                </c:pt>
                <c:pt idx="634">
                  <c:v>99.240585327148438</c:v>
                </c:pt>
                <c:pt idx="635">
                  <c:v>99.240585327148438</c:v>
                </c:pt>
                <c:pt idx="636">
                  <c:v>99.596099853515625</c:v>
                </c:pt>
                <c:pt idx="637">
                  <c:v>99.596099853515625</c:v>
                </c:pt>
                <c:pt idx="638">
                  <c:v>99.596099853515625</c:v>
                </c:pt>
                <c:pt idx="639">
                  <c:v>99.596099853515625</c:v>
                </c:pt>
                <c:pt idx="640">
                  <c:v>99.596099853515625</c:v>
                </c:pt>
                <c:pt idx="641">
                  <c:v>99.596099853515625</c:v>
                </c:pt>
                <c:pt idx="642">
                  <c:v>99.862754821777344</c:v>
                </c:pt>
                <c:pt idx="643">
                  <c:v>99.862754821777344</c:v>
                </c:pt>
                <c:pt idx="644">
                  <c:v>99.862754821777344</c:v>
                </c:pt>
                <c:pt idx="645">
                  <c:v>99.862754821777344</c:v>
                </c:pt>
                <c:pt idx="646">
                  <c:v>99.862754821777344</c:v>
                </c:pt>
                <c:pt idx="647">
                  <c:v>100.08244323730469</c:v>
                </c:pt>
                <c:pt idx="648">
                  <c:v>100.08244323730469</c:v>
                </c:pt>
                <c:pt idx="649">
                  <c:v>100.08244323730469</c:v>
                </c:pt>
                <c:pt idx="650">
                  <c:v>100.08244323730469</c:v>
                </c:pt>
                <c:pt idx="651">
                  <c:v>100.08244323730469</c:v>
                </c:pt>
                <c:pt idx="652">
                  <c:v>100.08244323730469</c:v>
                </c:pt>
                <c:pt idx="653">
                  <c:v>100.44853973388672</c:v>
                </c:pt>
                <c:pt idx="654">
                  <c:v>100.44853973388672</c:v>
                </c:pt>
                <c:pt idx="655">
                  <c:v>100.44853973388672</c:v>
                </c:pt>
                <c:pt idx="656">
                  <c:v>100.44853973388672</c:v>
                </c:pt>
                <c:pt idx="657">
                  <c:v>100.44853973388672</c:v>
                </c:pt>
                <c:pt idx="658">
                  <c:v>100.44853973388672</c:v>
                </c:pt>
                <c:pt idx="659">
                  <c:v>100.6087646484375</c:v>
                </c:pt>
                <c:pt idx="660">
                  <c:v>100.6087646484375</c:v>
                </c:pt>
                <c:pt idx="661">
                  <c:v>100.6087646484375</c:v>
                </c:pt>
                <c:pt idx="662">
                  <c:v>100.6087646484375</c:v>
                </c:pt>
                <c:pt idx="663">
                  <c:v>100.6087646484375</c:v>
                </c:pt>
                <c:pt idx="664">
                  <c:v>100.6087646484375</c:v>
                </c:pt>
                <c:pt idx="665">
                  <c:v>100.65834808349609</c:v>
                </c:pt>
                <c:pt idx="666">
                  <c:v>100.65834808349609</c:v>
                </c:pt>
                <c:pt idx="667">
                  <c:v>100.65834808349609</c:v>
                </c:pt>
                <c:pt idx="668">
                  <c:v>100.65834808349609</c:v>
                </c:pt>
                <c:pt idx="669">
                  <c:v>100.65834808349609</c:v>
                </c:pt>
                <c:pt idx="670">
                  <c:v>100.65834808349609</c:v>
                </c:pt>
                <c:pt idx="671">
                  <c:v>100.84493255615234</c:v>
                </c:pt>
                <c:pt idx="672">
                  <c:v>100.84493255615234</c:v>
                </c:pt>
                <c:pt idx="673">
                  <c:v>100.84493255615234</c:v>
                </c:pt>
                <c:pt idx="674">
                  <c:v>100.84493255615234</c:v>
                </c:pt>
                <c:pt idx="675">
                  <c:v>100.84493255615234</c:v>
                </c:pt>
                <c:pt idx="676">
                  <c:v>100.84493255615234</c:v>
                </c:pt>
                <c:pt idx="677">
                  <c:v>100.84493255615234</c:v>
                </c:pt>
                <c:pt idx="678">
                  <c:v>100.84493255615234</c:v>
                </c:pt>
                <c:pt idx="679">
                  <c:v>100.84493255615234</c:v>
                </c:pt>
                <c:pt idx="680">
                  <c:v>100.87824249267578</c:v>
                </c:pt>
                <c:pt idx="681">
                  <c:v>100.87824249267578</c:v>
                </c:pt>
                <c:pt idx="682">
                  <c:v>100.87824249267578</c:v>
                </c:pt>
                <c:pt idx="683">
                  <c:v>100.87824249267578</c:v>
                </c:pt>
                <c:pt idx="684">
                  <c:v>100.87824249267578</c:v>
                </c:pt>
                <c:pt idx="685">
                  <c:v>100.87824249267578</c:v>
                </c:pt>
                <c:pt idx="686">
                  <c:v>100.78898620605469</c:v>
                </c:pt>
                <c:pt idx="687">
                  <c:v>100.78898620605469</c:v>
                </c:pt>
                <c:pt idx="688">
                  <c:v>100.78898620605469</c:v>
                </c:pt>
                <c:pt idx="689">
                  <c:v>100.78898620605469</c:v>
                </c:pt>
                <c:pt idx="690">
                  <c:v>100.78898620605469</c:v>
                </c:pt>
                <c:pt idx="691">
                  <c:v>100.78898620605469</c:v>
                </c:pt>
                <c:pt idx="692">
                  <c:v>100.56376647949219</c:v>
                </c:pt>
                <c:pt idx="693">
                  <c:v>100.56376647949219</c:v>
                </c:pt>
                <c:pt idx="694">
                  <c:v>100.56376647949219</c:v>
                </c:pt>
                <c:pt idx="695">
                  <c:v>100.56376647949219</c:v>
                </c:pt>
                <c:pt idx="696">
                  <c:v>100.56376647949219</c:v>
                </c:pt>
                <c:pt idx="697">
                  <c:v>100.56376647949219</c:v>
                </c:pt>
                <c:pt idx="698">
                  <c:v>100.3328857421875</c:v>
                </c:pt>
                <c:pt idx="699">
                  <c:v>100.3328857421875</c:v>
                </c:pt>
                <c:pt idx="700">
                  <c:v>100.3328857421875</c:v>
                </c:pt>
                <c:pt idx="701">
                  <c:v>100.3328857421875</c:v>
                </c:pt>
                <c:pt idx="702">
                  <c:v>100.3328857421875</c:v>
                </c:pt>
                <c:pt idx="703">
                  <c:v>100.3328857421875</c:v>
                </c:pt>
                <c:pt idx="704">
                  <c:v>100.08784484863281</c:v>
                </c:pt>
                <c:pt idx="705">
                  <c:v>100.08784484863281</c:v>
                </c:pt>
                <c:pt idx="706">
                  <c:v>100.08784484863281</c:v>
                </c:pt>
                <c:pt idx="707">
                  <c:v>100.08784484863281</c:v>
                </c:pt>
                <c:pt idx="708">
                  <c:v>100.08784484863281</c:v>
                </c:pt>
                <c:pt idx="709">
                  <c:v>100.08784484863281</c:v>
                </c:pt>
                <c:pt idx="710">
                  <c:v>99.96343994140625</c:v>
                </c:pt>
                <c:pt idx="711">
                  <c:v>99.96343994140625</c:v>
                </c:pt>
                <c:pt idx="712">
                  <c:v>99.96343994140625</c:v>
                </c:pt>
                <c:pt idx="713">
                  <c:v>99.96343994140625</c:v>
                </c:pt>
                <c:pt idx="714">
                  <c:v>99.96343994140625</c:v>
                </c:pt>
                <c:pt idx="715">
                  <c:v>99.96343994140625</c:v>
                </c:pt>
                <c:pt idx="716">
                  <c:v>99.829376220703125</c:v>
                </c:pt>
                <c:pt idx="717">
                  <c:v>99.829376220703125</c:v>
                </c:pt>
                <c:pt idx="718">
                  <c:v>99.829376220703125</c:v>
                </c:pt>
                <c:pt idx="719">
                  <c:v>99.829376220703125</c:v>
                </c:pt>
                <c:pt idx="720">
                  <c:v>99.829376220703125</c:v>
                </c:pt>
                <c:pt idx="721">
                  <c:v>99.829376220703125</c:v>
                </c:pt>
                <c:pt idx="722">
                  <c:v>99.648490905761719</c:v>
                </c:pt>
                <c:pt idx="723">
                  <c:v>99.648490905761719</c:v>
                </c:pt>
                <c:pt idx="724">
                  <c:v>99.648490905761719</c:v>
                </c:pt>
                <c:pt idx="725">
                  <c:v>99.648490905761719</c:v>
                </c:pt>
                <c:pt idx="726">
                  <c:v>99.648490905761719</c:v>
                </c:pt>
                <c:pt idx="727">
                  <c:v>99.648490905761719</c:v>
                </c:pt>
                <c:pt idx="728">
                  <c:v>99.331245422363281</c:v>
                </c:pt>
                <c:pt idx="729">
                  <c:v>99.331245422363281</c:v>
                </c:pt>
                <c:pt idx="730">
                  <c:v>99.331245422363281</c:v>
                </c:pt>
                <c:pt idx="731">
                  <c:v>99.331245422363281</c:v>
                </c:pt>
                <c:pt idx="732">
                  <c:v>99.331245422363281</c:v>
                </c:pt>
                <c:pt idx="733">
                  <c:v>99.331245422363281</c:v>
                </c:pt>
                <c:pt idx="734">
                  <c:v>98.981346130371094</c:v>
                </c:pt>
                <c:pt idx="735">
                  <c:v>98.981346130371094</c:v>
                </c:pt>
                <c:pt idx="736">
                  <c:v>98.981346130371094</c:v>
                </c:pt>
                <c:pt idx="737">
                  <c:v>98.981346130371094</c:v>
                </c:pt>
                <c:pt idx="738">
                  <c:v>98.981346130371094</c:v>
                </c:pt>
                <c:pt idx="739">
                  <c:v>98.981346130371094</c:v>
                </c:pt>
                <c:pt idx="740">
                  <c:v>98.981346130371094</c:v>
                </c:pt>
                <c:pt idx="741">
                  <c:v>98.981346130371094</c:v>
                </c:pt>
                <c:pt idx="742">
                  <c:v>97.678436279296875</c:v>
                </c:pt>
                <c:pt idx="743">
                  <c:v>97.678436279296875</c:v>
                </c:pt>
                <c:pt idx="744">
                  <c:v>97.678436279296875</c:v>
                </c:pt>
                <c:pt idx="745">
                  <c:v>97.678436279296875</c:v>
                </c:pt>
                <c:pt idx="746">
                  <c:v>97.678436279296875</c:v>
                </c:pt>
                <c:pt idx="747">
                  <c:v>97.678436279296875</c:v>
                </c:pt>
                <c:pt idx="748">
                  <c:v>97.849159240722656</c:v>
                </c:pt>
                <c:pt idx="749">
                  <c:v>97.849159240722656</c:v>
                </c:pt>
                <c:pt idx="750">
                  <c:v>97.849159240722656</c:v>
                </c:pt>
                <c:pt idx="751">
                  <c:v>97.849159240722656</c:v>
                </c:pt>
                <c:pt idx="752">
                  <c:v>97.849159240722656</c:v>
                </c:pt>
                <c:pt idx="753">
                  <c:v>97.849159240722656</c:v>
                </c:pt>
                <c:pt idx="754">
                  <c:v>97.298095703125</c:v>
                </c:pt>
                <c:pt idx="755">
                  <c:v>97.298095703125</c:v>
                </c:pt>
                <c:pt idx="756">
                  <c:v>97.298095703125</c:v>
                </c:pt>
                <c:pt idx="757">
                  <c:v>97.298095703125</c:v>
                </c:pt>
                <c:pt idx="758">
                  <c:v>97.298095703125</c:v>
                </c:pt>
                <c:pt idx="759">
                  <c:v>97.298095703125</c:v>
                </c:pt>
                <c:pt idx="760">
                  <c:v>97.192245483398438</c:v>
                </c:pt>
                <c:pt idx="761">
                  <c:v>97.192245483398438</c:v>
                </c:pt>
                <c:pt idx="762">
                  <c:v>97.192245483398438</c:v>
                </c:pt>
                <c:pt idx="763">
                  <c:v>97.192245483398438</c:v>
                </c:pt>
                <c:pt idx="764">
                  <c:v>97.192245483398438</c:v>
                </c:pt>
                <c:pt idx="765">
                  <c:v>97.192245483398438</c:v>
                </c:pt>
                <c:pt idx="766">
                  <c:v>97.656173706054688</c:v>
                </c:pt>
                <c:pt idx="767">
                  <c:v>97.656173706054688</c:v>
                </c:pt>
                <c:pt idx="768">
                  <c:v>97.656173706054688</c:v>
                </c:pt>
                <c:pt idx="769">
                  <c:v>97.656173706054688</c:v>
                </c:pt>
                <c:pt idx="770">
                  <c:v>97.656173706054688</c:v>
                </c:pt>
                <c:pt idx="771">
                  <c:v>97.656173706054688</c:v>
                </c:pt>
                <c:pt idx="772">
                  <c:v>97.861106872558594</c:v>
                </c:pt>
                <c:pt idx="773">
                  <c:v>97.861106872558594</c:v>
                </c:pt>
                <c:pt idx="774">
                  <c:v>97.861106872558594</c:v>
                </c:pt>
                <c:pt idx="775">
                  <c:v>97.861106872558594</c:v>
                </c:pt>
                <c:pt idx="776">
                  <c:v>97.861106872558594</c:v>
                </c:pt>
                <c:pt idx="777">
                  <c:v>97.861106872558594</c:v>
                </c:pt>
                <c:pt idx="778">
                  <c:v>97.918891906738281</c:v>
                </c:pt>
                <c:pt idx="779">
                  <c:v>97.918891906738281</c:v>
                </c:pt>
                <c:pt idx="780">
                  <c:v>97.918891906738281</c:v>
                </c:pt>
                <c:pt idx="781">
                  <c:v>97.918891906738281</c:v>
                </c:pt>
                <c:pt idx="782">
                  <c:v>97.918891906738281</c:v>
                </c:pt>
                <c:pt idx="783">
                  <c:v>97.918891906738281</c:v>
                </c:pt>
                <c:pt idx="784">
                  <c:v>96.31732177734375</c:v>
                </c:pt>
                <c:pt idx="785">
                  <c:v>96.31732177734375</c:v>
                </c:pt>
                <c:pt idx="786">
                  <c:v>96.31732177734375</c:v>
                </c:pt>
                <c:pt idx="787">
                  <c:v>96.31732177734375</c:v>
                </c:pt>
                <c:pt idx="788">
                  <c:v>96.31732177734375</c:v>
                </c:pt>
                <c:pt idx="789">
                  <c:v>96.31732177734375</c:v>
                </c:pt>
                <c:pt idx="790">
                  <c:v>95.781623840332031</c:v>
                </c:pt>
                <c:pt idx="791">
                  <c:v>95.781623840332031</c:v>
                </c:pt>
                <c:pt idx="792">
                  <c:v>95.781623840332031</c:v>
                </c:pt>
                <c:pt idx="793">
                  <c:v>95.781623840332031</c:v>
                </c:pt>
                <c:pt idx="794">
                  <c:v>95.781623840332031</c:v>
                </c:pt>
                <c:pt idx="795">
                  <c:v>95.781623840332031</c:v>
                </c:pt>
                <c:pt idx="796">
                  <c:v>95.828292846679688</c:v>
                </c:pt>
                <c:pt idx="797">
                  <c:v>95.828292846679688</c:v>
                </c:pt>
                <c:pt idx="798">
                  <c:v>95.828292846679688</c:v>
                </c:pt>
                <c:pt idx="799">
                  <c:v>95.828292846679688</c:v>
                </c:pt>
                <c:pt idx="800">
                  <c:v>95.828292846679688</c:v>
                </c:pt>
                <c:pt idx="801">
                  <c:v>95.828292846679688</c:v>
                </c:pt>
                <c:pt idx="802">
                  <c:v>95.828292846679688</c:v>
                </c:pt>
                <c:pt idx="803">
                  <c:v>95.828292846679688</c:v>
                </c:pt>
                <c:pt idx="804">
                  <c:v>95.828292846679688</c:v>
                </c:pt>
                <c:pt idx="805">
                  <c:v>94.558509826660156</c:v>
                </c:pt>
                <c:pt idx="806">
                  <c:v>94.558509826660156</c:v>
                </c:pt>
                <c:pt idx="807">
                  <c:v>94.558509826660156</c:v>
                </c:pt>
                <c:pt idx="808">
                  <c:v>94.558509826660156</c:v>
                </c:pt>
                <c:pt idx="809">
                  <c:v>94.558509826660156</c:v>
                </c:pt>
                <c:pt idx="810">
                  <c:v>94.558509826660156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D3-4AF4-918E-6F73877E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3-48F3-BD3C-B529CC37A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data'!$U$3:$U$1283</c:f>
              <c:numCache>
                <c:formatCode>#\ ##0.000\ "Torr"</c:formatCode>
                <c:ptCount val="811"/>
                <c:pt idx="0">
                  <c:v>161.17884826660156</c:v>
                </c:pt>
                <c:pt idx="1">
                  <c:v>161.17884826660156</c:v>
                </c:pt>
                <c:pt idx="2">
                  <c:v>161.17884826660156</c:v>
                </c:pt>
                <c:pt idx="3">
                  <c:v>161.43756103515625</c:v>
                </c:pt>
                <c:pt idx="4">
                  <c:v>161.43756103515625</c:v>
                </c:pt>
                <c:pt idx="5">
                  <c:v>161.43756103515625</c:v>
                </c:pt>
                <c:pt idx="6">
                  <c:v>161.43756103515625</c:v>
                </c:pt>
                <c:pt idx="7">
                  <c:v>161.43756103515625</c:v>
                </c:pt>
                <c:pt idx="8">
                  <c:v>161.43756103515625</c:v>
                </c:pt>
                <c:pt idx="9">
                  <c:v>161.73431396484375</c:v>
                </c:pt>
                <c:pt idx="10">
                  <c:v>161.73431396484375</c:v>
                </c:pt>
                <c:pt idx="11">
                  <c:v>161.73431396484375</c:v>
                </c:pt>
                <c:pt idx="12">
                  <c:v>161.73431396484375</c:v>
                </c:pt>
                <c:pt idx="13">
                  <c:v>161.73431396484375</c:v>
                </c:pt>
                <c:pt idx="14">
                  <c:v>162.10543823242188</c:v>
                </c:pt>
                <c:pt idx="15">
                  <c:v>162.10543823242188</c:v>
                </c:pt>
                <c:pt idx="16">
                  <c:v>162.10543823242188</c:v>
                </c:pt>
                <c:pt idx="17">
                  <c:v>162.10543823242188</c:v>
                </c:pt>
                <c:pt idx="18">
                  <c:v>162.10543823242188</c:v>
                </c:pt>
                <c:pt idx="19">
                  <c:v>162.10543823242188</c:v>
                </c:pt>
                <c:pt idx="20">
                  <c:v>162.2052001953125</c:v>
                </c:pt>
                <c:pt idx="21">
                  <c:v>162.2052001953125</c:v>
                </c:pt>
                <c:pt idx="22">
                  <c:v>162.2052001953125</c:v>
                </c:pt>
                <c:pt idx="23">
                  <c:v>162.2052001953125</c:v>
                </c:pt>
                <c:pt idx="24">
                  <c:v>162.2052001953125</c:v>
                </c:pt>
                <c:pt idx="25">
                  <c:v>162.5897216796875</c:v>
                </c:pt>
                <c:pt idx="26">
                  <c:v>162.5897216796875</c:v>
                </c:pt>
                <c:pt idx="27">
                  <c:v>162.5897216796875</c:v>
                </c:pt>
                <c:pt idx="28">
                  <c:v>162.5897216796875</c:v>
                </c:pt>
                <c:pt idx="29">
                  <c:v>162.5897216796875</c:v>
                </c:pt>
                <c:pt idx="30">
                  <c:v>162.5897216796875</c:v>
                </c:pt>
                <c:pt idx="31">
                  <c:v>162.77757263183594</c:v>
                </c:pt>
                <c:pt idx="32">
                  <c:v>162.77757263183594</c:v>
                </c:pt>
                <c:pt idx="33">
                  <c:v>162.77757263183594</c:v>
                </c:pt>
                <c:pt idx="34">
                  <c:v>162.77757263183594</c:v>
                </c:pt>
                <c:pt idx="35">
                  <c:v>162.77757263183594</c:v>
                </c:pt>
                <c:pt idx="36">
                  <c:v>162.77757263183594</c:v>
                </c:pt>
                <c:pt idx="37">
                  <c:v>163.12861633300781</c:v>
                </c:pt>
                <c:pt idx="38">
                  <c:v>163.12861633300781</c:v>
                </c:pt>
                <c:pt idx="39">
                  <c:v>163.12861633300781</c:v>
                </c:pt>
                <c:pt idx="40">
                  <c:v>163.12861633300781</c:v>
                </c:pt>
                <c:pt idx="41">
                  <c:v>163.12861633300781</c:v>
                </c:pt>
                <c:pt idx="42">
                  <c:v>163.12861633300781</c:v>
                </c:pt>
                <c:pt idx="43">
                  <c:v>163.21009826660156</c:v>
                </c:pt>
                <c:pt idx="44">
                  <c:v>163.21009826660156</c:v>
                </c:pt>
                <c:pt idx="45">
                  <c:v>163.21009826660156</c:v>
                </c:pt>
                <c:pt idx="46">
                  <c:v>163.21009826660156</c:v>
                </c:pt>
                <c:pt idx="47">
                  <c:v>163.21009826660156</c:v>
                </c:pt>
                <c:pt idx="48">
                  <c:v>163.21009826660156</c:v>
                </c:pt>
                <c:pt idx="49">
                  <c:v>163.29112243652344</c:v>
                </c:pt>
                <c:pt idx="50">
                  <c:v>163.29112243652344</c:v>
                </c:pt>
                <c:pt idx="51">
                  <c:v>163.29112243652344</c:v>
                </c:pt>
                <c:pt idx="52">
                  <c:v>163.29112243652344</c:v>
                </c:pt>
                <c:pt idx="53">
                  <c:v>163.29112243652344</c:v>
                </c:pt>
                <c:pt idx="54">
                  <c:v>163.29112243652344</c:v>
                </c:pt>
                <c:pt idx="55">
                  <c:v>163.29112243652344</c:v>
                </c:pt>
                <c:pt idx="56">
                  <c:v>163.29112243652344</c:v>
                </c:pt>
                <c:pt idx="57">
                  <c:v>163.29112243652344</c:v>
                </c:pt>
                <c:pt idx="58">
                  <c:v>163.39207458496094</c:v>
                </c:pt>
                <c:pt idx="59">
                  <c:v>163.39207458496094</c:v>
                </c:pt>
                <c:pt idx="60">
                  <c:v>163.39207458496094</c:v>
                </c:pt>
                <c:pt idx="61">
                  <c:v>163.39207458496094</c:v>
                </c:pt>
                <c:pt idx="62">
                  <c:v>163.39207458496094</c:v>
                </c:pt>
                <c:pt idx="63">
                  <c:v>163.39207458496094</c:v>
                </c:pt>
                <c:pt idx="64">
                  <c:v>163.51220703125</c:v>
                </c:pt>
                <c:pt idx="65">
                  <c:v>163.51220703125</c:v>
                </c:pt>
                <c:pt idx="66">
                  <c:v>163.51220703125</c:v>
                </c:pt>
                <c:pt idx="67">
                  <c:v>163.51220703125</c:v>
                </c:pt>
                <c:pt idx="68">
                  <c:v>163.51220703125</c:v>
                </c:pt>
                <c:pt idx="69">
                  <c:v>163.51220703125</c:v>
                </c:pt>
                <c:pt idx="70">
                  <c:v>163.47174072265625</c:v>
                </c:pt>
                <c:pt idx="71">
                  <c:v>163.47174072265625</c:v>
                </c:pt>
                <c:pt idx="72">
                  <c:v>163.47174072265625</c:v>
                </c:pt>
                <c:pt idx="73">
                  <c:v>163.47174072265625</c:v>
                </c:pt>
                <c:pt idx="74">
                  <c:v>163.47174072265625</c:v>
                </c:pt>
                <c:pt idx="75">
                  <c:v>163.47174072265625</c:v>
                </c:pt>
                <c:pt idx="76">
                  <c:v>163.37893676757813</c:v>
                </c:pt>
                <c:pt idx="77">
                  <c:v>163.37893676757813</c:v>
                </c:pt>
                <c:pt idx="78">
                  <c:v>163.37893676757813</c:v>
                </c:pt>
                <c:pt idx="79">
                  <c:v>163.37893676757813</c:v>
                </c:pt>
                <c:pt idx="80">
                  <c:v>163.37893676757813</c:v>
                </c:pt>
                <c:pt idx="81">
                  <c:v>163.37893676757813</c:v>
                </c:pt>
                <c:pt idx="82">
                  <c:v>163.40867614746094</c:v>
                </c:pt>
                <c:pt idx="83">
                  <c:v>163.40867614746094</c:v>
                </c:pt>
                <c:pt idx="84">
                  <c:v>163.40867614746094</c:v>
                </c:pt>
                <c:pt idx="85">
                  <c:v>163.40867614746094</c:v>
                </c:pt>
                <c:pt idx="86">
                  <c:v>163.40867614746094</c:v>
                </c:pt>
                <c:pt idx="87">
                  <c:v>163.40867614746094</c:v>
                </c:pt>
                <c:pt idx="88">
                  <c:v>163.67781066894531</c:v>
                </c:pt>
                <c:pt idx="89">
                  <c:v>163.67781066894531</c:v>
                </c:pt>
                <c:pt idx="90">
                  <c:v>163.67781066894531</c:v>
                </c:pt>
                <c:pt idx="91">
                  <c:v>163.67781066894531</c:v>
                </c:pt>
                <c:pt idx="92">
                  <c:v>163.67781066894531</c:v>
                </c:pt>
                <c:pt idx="93">
                  <c:v>163.67781066894531</c:v>
                </c:pt>
                <c:pt idx="94">
                  <c:v>163.57420349121094</c:v>
                </c:pt>
                <c:pt idx="95">
                  <c:v>163.57420349121094</c:v>
                </c:pt>
                <c:pt idx="96">
                  <c:v>163.57420349121094</c:v>
                </c:pt>
                <c:pt idx="97">
                  <c:v>163.57420349121094</c:v>
                </c:pt>
                <c:pt idx="98">
                  <c:v>163.57420349121094</c:v>
                </c:pt>
                <c:pt idx="99">
                  <c:v>163.57420349121094</c:v>
                </c:pt>
                <c:pt idx="100">
                  <c:v>163.58840942382813</c:v>
                </c:pt>
                <c:pt idx="101">
                  <c:v>163.58840942382813</c:v>
                </c:pt>
                <c:pt idx="102">
                  <c:v>163.58840942382813</c:v>
                </c:pt>
                <c:pt idx="103">
                  <c:v>163.58840942382813</c:v>
                </c:pt>
                <c:pt idx="104">
                  <c:v>163.58840942382813</c:v>
                </c:pt>
                <c:pt idx="105">
                  <c:v>163.58840942382813</c:v>
                </c:pt>
                <c:pt idx="106">
                  <c:v>163.91233825683594</c:v>
                </c:pt>
                <c:pt idx="107">
                  <c:v>163.91233825683594</c:v>
                </c:pt>
                <c:pt idx="108">
                  <c:v>163.91233825683594</c:v>
                </c:pt>
                <c:pt idx="109">
                  <c:v>163.91233825683594</c:v>
                </c:pt>
                <c:pt idx="110">
                  <c:v>163.91233825683594</c:v>
                </c:pt>
                <c:pt idx="111">
                  <c:v>163.91233825683594</c:v>
                </c:pt>
                <c:pt idx="112">
                  <c:v>163.94119262695313</c:v>
                </c:pt>
                <c:pt idx="113">
                  <c:v>163.94119262695313</c:v>
                </c:pt>
                <c:pt idx="114">
                  <c:v>163.94119262695313</c:v>
                </c:pt>
                <c:pt idx="115">
                  <c:v>163.94119262695313</c:v>
                </c:pt>
                <c:pt idx="116">
                  <c:v>163.94119262695313</c:v>
                </c:pt>
                <c:pt idx="117">
                  <c:v>163.94119262695313</c:v>
                </c:pt>
                <c:pt idx="118">
                  <c:v>163.94119262695313</c:v>
                </c:pt>
                <c:pt idx="119">
                  <c:v>163.94119262695313</c:v>
                </c:pt>
                <c:pt idx="120">
                  <c:v>164.09211730957031</c:v>
                </c:pt>
                <c:pt idx="121">
                  <c:v>164.09211730957031</c:v>
                </c:pt>
                <c:pt idx="122">
                  <c:v>164.09211730957031</c:v>
                </c:pt>
                <c:pt idx="123">
                  <c:v>164.09211730957031</c:v>
                </c:pt>
                <c:pt idx="124">
                  <c:v>164.09211730957031</c:v>
                </c:pt>
                <c:pt idx="125">
                  <c:v>164.09211730957031</c:v>
                </c:pt>
                <c:pt idx="126">
                  <c:v>164.41073608398438</c:v>
                </c:pt>
                <c:pt idx="127">
                  <c:v>164.41073608398438</c:v>
                </c:pt>
                <c:pt idx="128">
                  <c:v>164.41073608398438</c:v>
                </c:pt>
                <c:pt idx="129">
                  <c:v>164.41073608398438</c:v>
                </c:pt>
                <c:pt idx="130">
                  <c:v>164.41073608398438</c:v>
                </c:pt>
                <c:pt idx="131">
                  <c:v>164.41073608398438</c:v>
                </c:pt>
                <c:pt idx="132">
                  <c:v>164.39634704589844</c:v>
                </c:pt>
                <c:pt idx="133">
                  <c:v>164.39634704589844</c:v>
                </c:pt>
                <c:pt idx="134">
                  <c:v>164.39634704589844</c:v>
                </c:pt>
                <c:pt idx="135">
                  <c:v>164.39634704589844</c:v>
                </c:pt>
                <c:pt idx="136">
                  <c:v>164.39634704589844</c:v>
                </c:pt>
                <c:pt idx="137">
                  <c:v>164.39634704589844</c:v>
                </c:pt>
                <c:pt idx="138">
                  <c:v>164.69648742675781</c:v>
                </c:pt>
                <c:pt idx="139">
                  <c:v>164.69648742675781</c:v>
                </c:pt>
                <c:pt idx="140">
                  <c:v>164.69648742675781</c:v>
                </c:pt>
                <c:pt idx="141">
                  <c:v>164.69648742675781</c:v>
                </c:pt>
                <c:pt idx="142">
                  <c:v>164.69648742675781</c:v>
                </c:pt>
                <c:pt idx="143">
                  <c:v>164.69648742675781</c:v>
                </c:pt>
                <c:pt idx="144">
                  <c:v>164.56094360351563</c:v>
                </c:pt>
                <c:pt idx="145">
                  <c:v>164.56094360351563</c:v>
                </c:pt>
                <c:pt idx="146">
                  <c:v>164.56094360351563</c:v>
                </c:pt>
                <c:pt idx="147">
                  <c:v>164.56094360351563</c:v>
                </c:pt>
                <c:pt idx="148">
                  <c:v>164.56094360351563</c:v>
                </c:pt>
                <c:pt idx="149">
                  <c:v>164.56094360351563</c:v>
                </c:pt>
                <c:pt idx="150">
                  <c:v>164.81356811523438</c:v>
                </c:pt>
                <c:pt idx="151">
                  <c:v>164.81356811523438</c:v>
                </c:pt>
                <c:pt idx="152">
                  <c:v>164.81356811523438</c:v>
                </c:pt>
                <c:pt idx="153">
                  <c:v>164.81356811523438</c:v>
                </c:pt>
                <c:pt idx="154">
                  <c:v>164.81356811523438</c:v>
                </c:pt>
                <c:pt idx="155">
                  <c:v>164.81356811523438</c:v>
                </c:pt>
                <c:pt idx="156">
                  <c:v>164.64181518554688</c:v>
                </c:pt>
                <c:pt idx="157">
                  <c:v>164.64181518554688</c:v>
                </c:pt>
                <c:pt idx="158">
                  <c:v>164.64181518554688</c:v>
                </c:pt>
                <c:pt idx="159">
                  <c:v>164.64181518554688</c:v>
                </c:pt>
                <c:pt idx="160">
                  <c:v>164.64181518554688</c:v>
                </c:pt>
                <c:pt idx="161">
                  <c:v>164.64181518554688</c:v>
                </c:pt>
                <c:pt idx="162">
                  <c:v>164.69493103027344</c:v>
                </c:pt>
                <c:pt idx="163">
                  <c:v>164.69493103027344</c:v>
                </c:pt>
                <c:pt idx="164">
                  <c:v>164.69493103027344</c:v>
                </c:pt>
                <c:pt idx="165">
                  <c:v>164.69493103027344</c:v>
                </c:pt>
                <c:pt idx="166">
                  <c:v>164.69493103027344</c:v>
                </c:pt>
                <c:pt idx="167">
                  <c:v>164.69493103027344</c:v>
                </c:pt>
                <c:pt idx="168">
                  <c:v>164.24137878417969</c:v>
                </c:pt>
                <c:pt idx="169">
                  <c:v>164.24137878417969</c:v>
                </c:pt>
                <c:pt idx="170">
                  <c:v>164.24137878417969</c:v>
                </c:pt>
                <c:pt idx="171">
                  <c:v>164.24137878417969</c:v>
                </c:pt>
                <c:pt idx="172">
                  <c:v>164.24137878417969</c:v>
                </c:pt>
                <c:pt idx="173">
                  <c:v>164.24137878417969</c:v>
                </c:pt>
                <c:pt idx="174">
                  <c:v>164.44523620605469</c:v>
                </c:pt>
                <c:pt idx="175">
                  <c:v>164.44523620605469</c:v>
                </c:pt>
                <c:pt idx="176">
                  <c:v>164.44523620605469</c:v>
                </c:pt>
                <c:pt idx="177">
                  <c:v>164.44523620605469</c:v>
                </c:pt>
                <c:pt idx="178">
                  <c:v>164.44523620605469</c:v>
                </c:pt>
                <c:pt idx="179">
                  <c:v>164.44523620605469</c:v>
                </c:pt>
                <c:pt idx="180">
                  <c:v>164.44523620605469</c:v>
                </c:pt>
                <c:pt idx="181">
                  <c:v>164.44523620605469</c:v>
                </c:pt>
                <c:pt idx="182">
                  <c:v>164.44523620605469</c:v>
                </c:pt>
                <c:pt idx="183">
                  <c:v>164.51461791992188</c:v>
                </c:pt>
                <c:pt idx="184">
                  <c:v>164.51461791992188</c:v>
                </c:pt>
                <c:pt idx="185">
                  <c:v>164.51461791992188</c:v>
                </c:pt>
                <c:pt idx="186">
                  <c:v>164.51461791992188</c:v>
                </c:pt>
                <c:pt idx="187">
                  <c:v>164.51461791992188</c:v>
                </c:pt>
                <c:pt idx="188">
                  <c:v>164.51971435546875</c:v>
                </c:pt>
                <c:pt idx="189">
                  <c:v>164.51971435546875</c:v>
                </c:pt>
                <c:pt idx="190">
                  <c:v>164.51971435546875</c:v>
                </c:pt>
                <c:pt idx="191">
                  <c:v>164.51971435546875</c:v>
                </c:pt>
                <c:pt idx="192">
                  <c:v>164.51971435546875</c:v>
                </c:pt>
                <c:pt idx="193">
                  <c:v>164.51971435546875</c:v>
                </c:pt>
                <c:pt idx="194">
                  <c:v>164.54946899414063</c:v>
                </c:pt>
                <c:pt idx="195">
                  <c:v>164.54946899414063</c:v>
                </c:pt>
                <c:pt idx="196">
                  <c:v>164.54946899414063</c:v>
                </c:pt>
                <c:pt idx="197">
                  <c:v>164.54946899414063</c:v>
                </c:pt>
                <c:pt idx="198">
                  <c:v>164.54946899414063</c:v>
                </c:pt>
                <c:pt idx="199">
                  <c:v>164.54946899414063</c:v>
                </c:pt>
                <c:pt idx="200">
                  <c:v>164.67196655273438</c:v>
                </c:pt>
                <c:pt idx="201">
                  <c:v>164.67196655273438</c:v>
                </c:pt>
                <c:pt idx="202">
                  <c:v>164.67196655273438</c:v>
                </c:pt>
                <c:pt idx="203">
                  <c:v>164.67196655273438</c:v>
                </c:pt>
                <c:pt idx="204">
                  <c:v>164.67196655273438</c:v>
                </c:pt>
                <c:pt idx="205">
                  <c:v>164.67196655273438</c:v>
                </c:pt>
                <c:pt idx="206">
                  <c:v>164.51173400878906</c:v>
                </c:pt>
                <c:pt idx="207">
                  <c:v>164.51173400878906</c:v>
                </c:pt>
                <c:pt idx="208">
                  <c:v>164.51173400878906</c:v>
                </c:pt>
                <c:pt idx="209">
                  <c:v>164.51173400878906</c:v>
                </c:pt>
                <c:pt idx="210">
                  <c:v>164.51173400878906</c:v>
                </c:pt>
                <c:pt idx="211">
                  <c:v>164.51173400878906</c:v>
                </c:pt>
                <c:pt idx="212">
                  <c:v>164.59716796875</c:v>
                </c:pt>
                <c:pt idx="213">
                  <c:v>164.59716796875</c:v>
                </c:pt>
                <c:pt idx="214">
                  <c:v>164.59716796875</c:v>
                </c:pt>
                <c:pt idx="215">
                  <c:v>164.59716796875</c:v>
                </c:pt>
                <c:pt idx="216">
                  <c:v>164.59716796875</c:v>
                </c:pt>
                <c:pt idx="217">
                  <c:v>164.59716796875</c:v>
                </c:pt>
                <c:pt idx="218">
                  <c:v>164.76689147949219</c:v>
                </c:pt>
                <c:pt idx="219">
                  <c:v>164.76689147949219</c:v>
                </c:pt>
                <c:pt idx="220">
                  <c:v>164.76689147949219</c:v>
                </c:pt>
                <c:pt idx="221">
                  <c:v>164.76689147949219</c:v>
                </c:pt>
                <c:pt idx="222">
                  <c:v>164.76689147949219</c:v>
                </c:pt>
                <c:pt idx="223">
                  <c:v>164.76689147949219</c:v>
                </c:pt>
                <c:pt idx="224">
                  <c:v>163.87246704101563</c:v>
                </c:pt>
                <c:pt idx="225">
                  <c:v>163.87246704101563</c:v>
                </c:pt>
                <c:pt idx="226">
                  <c:v>163.87246704101563</c:v>
                </c:pt>
                <c:pt idx="227">
                  <c:v>163.87246704101563</c:v>
                </c:pt>
                <c:pt idx="228">
                  <c:v>163.87246704101563</c:v>
                </c:pt>
                <c:pt idx="229">
                  <c:v>163.87246704101563</c:v>
                </c:pt>
                <c:pt idx="230">
                  <c:v>161.50572204589844</c:v>
                </c:pt>
                <c:pt idx="231">
                  <c:v>161.50572204589844</c:v>
                </c:pt>
                <c:pt idx="232">
                  <c:v>161.50572204589844</c:v>
                </c:pt>
                <c:pt idx="233">
                  <c:v>161.50572204589844</c:v>
                </c:pt>
                <c:pt idx="234">
                  <c:v>161.50572204589844</c:v>
                </c:pt>
                <c:pt idx="235">
                  <c:v>161.50572204589844</c:v>
                </c:pt>
                <c:pt idx="236">
                  <c:v>159.30972290039063</c:v>
                </c:pt>
                <c:pt idx="237">
                  <c:v>159.30972290039063</c:v>
                </c:pt>
                <c:pt idx="238">
                  <c:v>159.30972290039063</c:v>
                </c:pt>
                <c:pt idx="239">
                  <c:v>159.30972290039063</c:v>
                </c:pt>
                <c:pt idx="240">
                  <c:v>159.30972290039063</c:v>
                </c:pt>
                <c:pt idx="241">
                  <c:v>159.30972290039063</c:v>
                </c:pt>
                <c:pt idx="242">
                  <c:v>159.30972290039063</c:v>
                </c:pt>
                <c:pt idx="243">
                  <c:v>159.30972290039063</c:v>
                </c:pt>
                <c:pt idx="244">
                  <c:v>159.30972290039063</c:v>
                </c:pt>
                <c:pt idx="245">
                  <c:v>159.42300415039063</c:v>
                </c:pt>
                <c:pt idx="246">
                  <c:v>159.42300415039063</c:v>
                </c:pt>
                <c:pt idx="247">
                  <c:v>159.42300415039063</c:v>
                </c:pt>
                <c:pt idx="248">
                  <c:v>159.42300415039063</c:v>
                </c:pt>
                <c:pt idx="249">
                  <c:v>159.42300415039063</c:v>
                </c:pt>
                <c:pt idx="250">
                  <c:v>159.42300415039063</c:v>
                </c:pt>
                <c:pt idx="251">
                  <c:v>159.54937744140625</c:v>
                </c:pt>
                <c:pt idx="252">
                  <c:v>159.54937744140625</c:v>
                </c:pt>
                <c:pt idx="253">
                  <c:v>159.54937744140625</c:v>
                </c:pt>
                <c:pt idx="254">
                  <c:v>159.54937744140625</c:v>
                </c:pt>
                <c:pt idx="255">
                  <c:v>159.54937744140625</c:v>
                </c:pt>
                <c:pt idx="256">
                  <c:v>159.54937744140625</c:v>
                </c:pt>
                <c:pt idx="257">
                  <c:v>159.74813842773438</c:v>
                </c:pt>
                <c:pt idx="258">
                  <c:v>159.74813842773438</c:v>
                </c:pt>
                <c:pt idx="259">
                  <c:v>159.74813842773438</c:v>
                </c:pt>
                <c:pt idx="260">
                  <c:v>159.74813842773438</c:v>
                </c:pt>
                <c:pt idx="261">
                  <c:v>159.74813842773438</c:v>
                </c:pt>
                <c:pt idx="262">
                  <c:v>159.74813842773438</c:v>
                </c:pt>
                <c:pt idx="263">
                  <c:v>159.89068603515625</c:v>
                </c:pt>
                <c:pt idx="264">
                  <c:v>159.89068603515625</c:v>
                </c:pt>
                <c:pt idx="265">
                  <c:v>159.89068603515625</c:v>
                </c:pt>
                <c:pt idx="266">
                  <c:v>159.89068603515625</c:v>
                </c:pt>
                <c:pt idx="267">
                  <c:v>159.89068603515625</c:v>
                </c:pt>
                <c:pt idx="268">
                  <c:v>159.89068603515625</c:v>
                </c:pt>
                <c:pt idx="269">
                  <c:v>160.31840515136719</c:v>
                </c:pt>
                <c:pt idx="270">
                  <c:v>160.31840515136719</c:v>
                </c:pt>
                <c:pt idx="271">
                  <c:v>160.31840515136719</c:v>
                </c:pt>
                <c:pt idx="272">
                  <c:v>160.31840515136719</c:v>
                </c:pt>
                <c:pt idx="273">
                  <c:v>160.31840515136719</c:v>
                </c:pt>
                <c:pt idx="274">
                  <c:v>160.31840515136719</c:v>
                </c:pt>
                <c:pt idx="275">
                  <c:v>160.49116516113281</c:v>
                </c:pt>
                <c:pt idx="276">
                  <c:v>160.49116516113281</c:v>
                </c:pt>
                <c:pt idx="277">
                  <c:v>160.49116516113281</c:v>
                </c:pt>
                <c:pt idx="278">
                  <c:v>160.49116516113281</c:v>
                </c:pt>
                <c:pt idx="279">
                  <c:v>160.49116516113281</c:v>
                </c:pt>
                <c:pt idx="280">
                  <c:v>160.49116516113281</c:v>
                </c:pt>
                <c:pt idx="281">
                  <c:v>160.72219848632813</c:v>
                </c:pt>
                <c:pt idx="282">
                  <c:v>160.72219848632813</c:v>
                </c:pt>
                <c:pt idx="283">
                  <c:v>160.72219848632813</c:v>
                </c:pt>
                <c:pt idx="284">
                  <c:v>160.72219848632813</c:v>
                </c:pt>
                <c:pt idx="285">
                  <c:v>160.72219848632813</c:v>
                </c:pt>
                <c:pt idx="286">
                  <c:v>160.72219848632813</c:v>
                </c:pt>
                <c:pt idx="287">
                  <c:v>160.53109741210938</c:v>
                </c:pt>
                <c:pt idx="288">
                  <c:v>160.53109741210938</c:v>
                </c:pt>
                <c:pt idx="289">
                  <c:v>160.53109741210938</c:v>
                </c:pt>
                <c:pt idx="290">
                  <c:v>160.53109741210938</c:v>
                </c:pt>
                <c:pt idx="291">
                  <c:v>160.53109741210938</c:v>
                </c:pt>
                <c:pt idx="292">
                  <c:v>160.53109741210938</c:v>
                </c:pt>
                <c:pt idx="293">
                  <c:v>160.71028137207031</c:v>
                </c:pt>
                <c:pt idx="294">
                  <c:v>160.71028137207031</c:v>
                </c:pt>
                <c:pt idx="295">
                  <c:v>160.71028137207031</c:v>
                </c:pt>
                <c:pt idx="296">
                  <c:v>160.71028137207031</c:v>
                </c:pt>
                <c:pt idx="297">
                  <c:v>160.71028137207031</c:v>
                </c:pt>
                <c:pt idx="298">
                  <c:v>160.70257568359375</c:v>
                </c:pt>
                <c:pt idx="299">
                  <c:v>160.70257568359375</c:v>
                </c:pt>
                <c:pt idx="300">
                  <c:v>160.70257568359375</c:v>
                </c:pt>
                <c:pt idx="301">
                  <c:v>160.70257568359375</c:v>
                </c:pt>
                <c:pt idx="302">
                  <c:v>160.70257568359375</c:v>
                </c:pt>
                <c:pt idx="303">
                  <c:v>160.70257568359375</c:v>
                </c:pt>
                <c:pt idx="304">
                  <c:v>160.70257568359375</c:v>
                </c:pt>
                <c:pt idx="305">
                  <c:v>160.70257568359375</c:v>
                </c:pt>
                <c:pt idx="306">
                  <c:v>160.70257568359375</c:v>
                </c:pt>
                <c:pt idx="307">
                  <c:v>161.28654479980469</c:v>
                </c:pt>
                <c:pt idx="308">
                  <c:v>161.28654479980469</c:v>
                </c:pt>
                <c:pt idx="309">
                  <c:v>161.28654479980469</c:v>
                </c:pt>
                <c:pt idx="310">
                  <c:v>161.28654479980469</c:v>
                </c:pt>
                <c:pt idx="311">
                  <c:v>161.28654479980469</c:v>
                </c:pt>
                <c:pt idx="312">
                  <c:v>161.28654479980469</c:v>
                </c:pt>
                <c:pt idx="313">
                  <c:v>161.25575256347656</c:v>
                </c:pt>
                <c:pt idx="314">
                  <c:v>161.25575256347656</c:v>
                </c:pt>
                <c:pt idx="315">
                  <c:v>161.25575256347656</c:v>
                </c:pt>
                <c:pt idx="316">
                  <c:v>161.25575256347656</c:v>
                </c:pt>
                <c:pt idx="317">
                  <c:v>161.25575256347656</c:v>
                </c:pt>
                <c:pt idx="318">
                  <c:v>161.25575256347656</c:v>
                </c:pt>
                <c:pt idx="319">
                  <c:v>161.33345031738281</c:v>
                </c:pt>
                <c:pt idx="320">
                  <c:v>161.33345031738281</c:v>
                </c:pt>
                <c:pt idx="321">
                  <c:v>161.33345031738281</c:v>
                </c:pt>
                <c:pt idx="322">
                  <c:v>161.33345031738281</c:v>
                </c:pt>
                <c:pt idx="323">
                  <c:v>161.33345031738281</c:v>
                </c:pt>
                <c:pt idx="324">
                  <c:v>161.33345031738281</c:v>
                </c:pt>
                <c:pt idx="325">
                  <c:v>161.36039733886719</c:v>
                </c:pt>
                <c:pt idx="326">
                  <c:v>161.36039733886719</c:v>
                </c:pt>
                <c:pt idx="327">
                  <c:v>161.36039733886719</c:v>
                </c:pt>
                <c:pt idx="328">
                  <c:v>161.36039733886719</c:v>
                </c:pt>
                <c:pt idx="329">
                  <c:v>161.36039733886719</c:v>
                </c:pt>
                <c:pt idx="330">
                  <c:v>161.36039733886719</c:v>
                </c:pt>
                <c:pt idx="331">
                  <c:v>161.57948303222656</c:v>
                </c:pt>
                <c:pt idx="332">
                  <c:v>161.57948303222656</c:v>
                </c:pt>
                <c:pt idx="333">
                  <c:v>161.57948303222656</c:v>
                </c:pt>
                <c:pt idx="334">
                  <c:v>161.57948303222656</c:v>
                </c:pt>
                <c:pt idx="335">
                  <c:v>161.57948303222656</c:v>
                </c:pt>
                <c:pt idx="336">
                  <c:v>161.57948303222656</c:v>
                </c:pt>
                <c:pt idx="337">
                  <c:v>161.66082763671875</c:v>
                </c:pt>
                <c:pt idx="338">
                  <c:v>161.66082763671875</c:v>
                </c:pt>
                <c:pt idx="339">
                  <c:v>161.66082763671875</c:v>
                </c:pt>
                <c:pt idx="340">
                  <c:v>161.66082763671875</c:v>
                </c:pt>
                <c:pt idx="341">
                  <c:v>161.66082763671875</c:v>
                </c:pt>
                <c:pt idx="342">
                  <c:v>161.66082763671875</c:v>
                </c:pt>
                <c:pt idx="343">
                  <c:v>161.6646728515625</c:v>
                </c:pt>
                <c:pt idx="344">
                  <c:v>161.6646728515625</c:v>
                </c:pt>
                <c:pt idx="345">
                  <c:v>161.6646728515625</c:v>
                </c:pt>
                <c:pt idx="346">
                  <c:v>161.6646728515625</c:v>
                </c:pt>
                <c:pt idx="347">
                  <c:v>161.6646728515625</c:v>
                </c:pt>
                <c:pt idx="348">
                  <c:v>161.6646728515625</c:v>
                </c:pt>
                <c:pt idx="349">
                  <c:v>161.75901794433594</c:v>
                </c:pt>
                <c:pt idx="350">
                  <c:v>161.75901794433594</c:v>
                </c:pt>
                <c:pt idx="351">
                  <c:v>161.75901794433594</c:v>
                </c:pt>
                <c:pt idx="352">
                  <c:v>161.75901794433594</c:v>
                </c:pt>
                <c:pt idx="353">
                  <c:v>161.75901794433594</c:v>
                </c:pt>
                <c:pt idx="354">
                  <c:v>161.75901794433594</c:v>
                </c:pt>
                <c:pt idx="355">
                  <c:v>161.79782104492188</c:v>
                </c:pt>
                <c:pt idx="356">
                  <c:v>161.79782104492188</c:v>
                </c:pt>
                <c:pt idx="357">
                  <c:v>161.79782104492188</c:v>
                </c:pt>
                <c:pt idx="358">
                  <c:v>161.79782104492188</c:v>
                </c:pt>
                <c:pt idx="359">
                  <c:v>161.79782104492188</c:v>
                </c:pt>
                <c:pt idx="360">
                  <c:v>161.79782104492188</c:v>
                </c:pt>
                <c:pt idx="361">
                  <c:v>161.73233032226563</c:v>
                </c:pt>
                <c:pt idx="362">
                  <c:v>161.73233032226563</c:v>
                </c:pt>
                <c:pt idx="363">
                  <c:v>161.73233032226563</c:v>
                </c:pt>
                <c:pt idx="364">
                  <c:v>161.73233032226563</c:v>
                </c:pt>
                <c:pt idx="365">
                  <c:v>161.73233032226563</c:v>
                </c:pt>
                <c:pt idx="366">
                  <c:v>161.73233032226563</c:v>
                </c:pt>
                <c:pt idx="367">
                  <c:v>161.73233032226563</c:v>
                </c:pt>
                <c:pt idx="368">
                  <c:v>161.73233032226563</c:v>
                </c:pt>
                <c:pt idx="369">
                  <c:v>161.71533203125</c:v>
                </c:pt>
                <c:pt idx="370">
                  <c:v>161.71533203125</c:v>
                </c:pt>
                <c:pt idx="371">
                  <c:v>161.71533203125</c:v>
                </c:pt>
                <c:pt idx="372">
                  <c:v>161.71533203125</c:v>
                </c:pt>
                <c:pt idx="373">
                  <c:v>161.71533203125</c:v>
                </c:pt>
                <c:pt idx="374">
                  <c:v>161.71533203125</c:v>
                </c:pt>
                <c:pt idx="375">
                  <c:v>161.9620361328125</c:v>
                </c:pt>
                <c:pt idx="376">
                  <c:v>161.9620361328125</c:v>
                </c:pt>
                <c:pt idx="377">
                  <c:v>161.9620361328125</c:v>
                </c:pt>
                <c:pt idx="378">
                  <c:v>161.9620361328125</c:v>
                </c:pt>
                <c:pt idx="379">
                  <c:v>161.9620361328125</c:v>
                </c:pt>
                <c:pt idx="380">
                  <c:v>161.9620361328125</c:v>
                </c:pt>
                <c:pt idx="381">
                  <c:v>161.79164123535156</c:v>
                </c:pt>
                <c:pt idx="382">
                  <c:v>161.79164123535156</c:v>
                </c:pt>
                <c:pt idx="383">
                  <c:v>161.79164123535156</c:v>
                </c:pt>
                <c:pt idx="384">
                  <c:v>161.79164123535156</c:v>
                </c:pt>
                <c:pt idx="385">
                  <c:v>161.79164123535156</c:v>
                </c:pt>
                <c:pt idx="386">
                  <c:v>161.79164123535156</c:v>
                </c:pt>
                <c:pt idx="387">
                  <c:v>161.55747985839844</c:v>
                </c:pt>
                <c:pt idx="388">
                  <c:v>161.55747985839844</c:v>
                </c:pt>
                <c:pt idx="389">
                  <c:v>161.55747985839844</c:v>
                </c:pt>
                <c:pt idx="390">
                  <c:v>161.55747985839844</c:v>
                </c:pt>
                <c:pt idx="391">
                  <c:v>161.55747985839844</c:v>
                </c:pt>
                <c:pt idx="392">
                  <c:v>161.55747985839844</c:v>
                </c:pt>
                <c:pt idx="393">
                  <c:v>161.54962158203125</c:v>
                </c:pt>
                <c:pt idx="394">
                  <c:v>161.54962158203125</c:v>
                </c:pt>
                <c:pt idx="395">
                  <c:v>161.54962158203125</c:v>
                </c:pt>
                <c:pt idx="396">
                  <c:v>161.54962158203125</c:v>
                </c:pt>
                <c:pt idx="397">
                  <c:v>161.54962158203125</c:v>
                </c:pt>
                <c:pt idx="398">
                  <c:v>161.54962158203125</c:v>
                </c:pt>
                <c:pt idx="399">
                  <c:v>161.80024719238281</c:v>
                </c:pt>
                <c:pt idx="400">
                  <c:v>161.80024719238281</c:v>
                </c:pt>
                <c:pt idx="401">
                  <c:v>161.80024719238281</c:v>
                </c:pt>
                <c:pt idx="402">
                  <c:v>161.80024719238281</c:v>
                </c:pt>
                <c:pt idx="403">
                  <c:v>161.80024719238281</c:v>
                </c:pt>
                <c:pt idx="404">
                  <c:v>161.80024719238281</c:v>
                </c:pt>
                <c:pt idx="405">
                  <c:v>161.79972839355469</c:v>
                </c:pt>
                <c:pt idx="406">
                  <c:v>161.79972839355469</c:v>
                </c:pt>
                <c:pt idx="407">
                  <c:v>161.79972839355469</c:v>
                </c:pt>
                <c:pt idx="408">
                  <c:v>161.79972839355469</c:v>
                </c:pt>
                <c:pt idx="409">
                  <c:v>161.79972839355469</c:v>
                </c:pt>
                <c:pt idx="410">
                  <c:v>161.43466186523438</c:v>
                </c:pt>
                <c:pt idx="411">
                  <c:v>161.43466186523438</c:v>
                </c:pt>
                <c:pt idx="412">
                  <c:v>161.43466186523438</c:v>
                </c:pt>
                <c:pt idx="413">
                  <c:v>161.43466186523438</c:v>
                </c:pt>
                <c:pt idx="414">
                  <c:v>161.43466186523438</c:v>
                </c:pt>
                <c:pt idx="415">
                  <c:v>161.43466186523438</c:v>
                </c:pt>
                <c:pt idx="416">
                  <c:v>161.81141662597656</c:v>
                </c:pt>
                <c:pt idx="417">
                  <c:v>161.81141662597656</c:v>
                </c:pt>
                <c:pt idx="418">
                  <c:v>161.81141662597656</c:v>
                </c:pt>
                <c:pt idx="419">
                  <c:v>161.81141662597656</c:v>
                </c:pt>
                <c:pt idx="420">
                  <c:v>161.81141662597656</c:v>
                </c:pt>
                <c:pt idx="421">
                  <c:v>161.81141662597656</c:v>
                </c:pt>
                <c:pt idx="422">
                  <c:v>161.98210144042969</c:v>
                </c:pt>
                <c:pt idx="423">
                  <c:v>161.98210144042969</c:v>
                </c:pt>
                <c:pt idx="424">
                  <c:v>161.98210144042969</c:v>
                </c:pt>
                <c:pt idx="425">
                  <c:v>161.98210144042969</c:v>
                </c:pt>
                <c:pt idx="426">
                  <c:v>161.98210144042969</c:v>
                </c:pt>
                <c:pt idx="427">
                  <c:v>161.98210144042969</c:v>
                </c:pt>
                <c:pt idx="428">
                  <c:v>161.98210144042969</c:v>
                </c:pt>
                <c:pt idx="429">
                  <c:v>161.98210144042969</c:v>
                </c:pt>
                <c:pt idx="430">
                  <c:v>161.98210144042969</c:v>
                </c:pt>
                <c:pt idx="431">
                  <c:v>161.96322631835938</c:v>
                </c:pt>
                <c:pt idx="432">
                  <c:v>161.96322631835938</c:v>
                </c:pt>
                <c:pt idx="433">
                  <c:v>161.96322631835938</c:v>
                </c:pt>
                <c:pt idx="434">
                  <c:v>161.96322631835938</c:v>
                </c:pt>
                <c:pt idx="435">
                  <c:v>161.96322631835938</c:v>
                </c:pt>
                <c:pt idx="436">
                  <c:v>161.96322631835938</c:v>
                </c:pt>
                <c:pt idx="437">
                  <c:v>161.89785766601563</c:v>
                </c:pt>
                <c:pt idx="438">
                  <c:v>161.89785766601563</c:v>
                </c:pt>
                <c:pt idx="439">
                  <c:v>161.89785766601563</c:v>
                </c:pt>
                <c:pt idx="440">
                  <c:v>161.89785766601563</c:v>
                </c:pt>
                <c:pt idx="441">
                  <c:v>161.89785766601563</c:v>
                </c:pt>
                <c:pt idx="442">
                  <c:v>161.89785766601563</c:v>
                </c:pt>
                <c:pt idx="443">
                  <c:v>161.85639953613281</c:v>
                </c:pt>
                <c:pt idx="444">
                  <c:v>161.85639953613281</c:v>
                </c:pt>
                <c:pt idx="445">
                  <c:v>161.85639953613281</c:v>
                </c:pt>
                <c:pt idx="446">
                  <c:v>161.85639953613281</c:v>
                </c:pt>
                <c:pt idx="447">
                  <c:v>161.85639953613281</c:v>
                </c:pt>
                <c:pt idx="448">
                  <c:v>161.85639953613281</c:v>
                </c:pt>
                <c:pt idx="449">
                  <c:v>161.84219360351563</c:v>
                </c:pt>
                <c:pt idx="450">
                  <c:v>161.84219360351563</c:v>
                </c:pt>
                <c:pt idx="451">
                  <c:v>161.84219360351563</c:v>
                </c:pt>
                <c:pt idx="452">
                  <c:v>161.84219360351563</c:v>
                </c:pt>
                <c:pt idx="453">
                  <c:v>161.84219360351563</c:v>
                </c:pt>
                <c:pt idx="454">
                  <c:v>161.84219360351563</c:v>
                </c:pt>
                <c:pt idx="455">
                  <c:v>162.07626342773438</c:v>
                </c:pt>
                <c:pt idx="456">
                  <c:v>162.07626342773438</c:v>
                </c:pt>
                <c:pt idx="457">
                  <c:v>162.07626342773438</c:v>
                </c:pt>
                <c:pt idx="458">
                  <c:v>162.07626342773438</c:v>
                </c:pt>
                <c:pt idx="459">
                  <c:v>162.07626342773438</c:v>
                </c:pt>
                <c:pt idx="460">
                  <c:v>162.07626342773438</c:v>
                </c:pt>
                <c:pt idx="461">
                  <c:v>162.18670654296875</c:v>
                </c:pt>
                <c:pt idx="462">
                  <c:v>162.18670654296875</c:v>
                </c:pt>
                <c:pt idx="463">
                  <c:v>162.18670654296875</c:v>
                </c:pt>
                <c:pt idx="464">
                  <c:v>162.18670654296875</c:v>
                </c:pt>
                <c:pt idx="465">
                  <c:v>162.18670654296875</c:v>
                </c:pt>
                <c:pt idx="466">
                  <c:v>162.00001525878906</c:v>
                </c:pt>
                <c:pt idx="467">
                  <c:v>162.00001525878906</c:v>
                </c:pt>
                <c:pt idx="468">
                  <c:v>162.00001525878906</c:v>
                </c:pt>
                <c:pt idx="469">
                  <c:v>162.00001525878906</c:v>
                </c:pt>
                <c:pt idx="470">
                  <c:v>162.00001525878906</c:v>
                </c:pt>
                <c:pt idx="471">
                  <c:v>162.00001525878906</c:v>
                </c:pt>
                <c:pt idx="472">
                  <c:v>162.09249877929688</c:v>
                </c:pt>
                <c:pt idx="473">
                  <c:v>162.09249877929688</c:v>
                </c:pt>
                <c:pt idx="474">
                  <c:v>162.09249877929688</c:v>
                </c:pt>
                <c:pt idx="475">
                  <c:v>162.09249877929688</c:v>
                </c:pt>
                <c:pt idx="476">
                  <c:v>162.09249877929688</c:v>
                </c:pt>
                <c:pt idx="477">
                  <c:v>162.09249877929688</c:v>
                </c:pt>
                <c:pt idx="478">
                  <c:v>162.05015563964844</c:v>
                </c:pt>
                <c:pt idx="479">
                  <c:v>162.05015563964844</c:v>
                </c:pt>
                <c:pt idx="480">
                  <c:v>162.05015563964844</c:v>
                </c:pt>
                <c:pt idx="481">
                  <c:v>162.05015563964844</c:v>
                </c:pt>
                <c:pt idx="482">
                  <c:v>162.05015563964844</c:v>
                </c:pt>
                <c:pt idx="483">
                  <c:v>162.05015563964844</c:v>
                </c:pt>
                <c:pt idx="484">
                  <c:v>162.25419616699219</c:v>
                </c:pt>
                <c:pt idx="485">
                  <c:v>162.25419616699219</c:v>
                </c:pt>
                <c:pt idx="486">
                  <c:v>162.25419616699219</c:v>
                </c:pt>
                <c:pt idx="487">
                  <c:v>162.25419616699219</c:v>
                </c:pt>
                <c:pt idx="488">
                  <c:v>162.25419616699219</c:v>
                </c:pt>
                <c:pt idx="489">
                  <c:v>162.25419616699219</c:v>
                </c:pt>
                <c:pt idx="490">
                  <c:v>162.25419616699219</c:v>
                </c:pt>
                <c:pt idx="491">
                  <c:v>162.25419616699219</c:v>
                </c:pt>
                <c:pt idx="492">
                  <c:v>162.25419616699219</c:v>
                </c:pt>
                <c:pt idx="493">
                  <c:v>162.28005981445313</c:v>
                </c:pt>
                <c:pt idx="494">
                  <c:v>162.28005981445313</c:v>
                </c:pt>
                <c:pt idx="495">
                  <c:v>162.28005981445313</c:v>
                </c:pt>
                <c:pt idx="496">
                  <c:v>162.28005981445313</c:v>
                </c:pt>
                <c:pt idx="497">
                  <c:v>162.28005981445313</c:v>
                </c:pt>
                <c:pt idx="498">
                  <c:v>162.28005981445313</c:v>
                </c:pt>
                <c:pt idx="499">
                  <c:v>162.20747375488281</c:v>
                </c:pt>
                <c:pt idx="500">
                  <c:v>162.20747375488281</c:v>
                </c:pt>
                <c:pt idx="501">
                  <c:v>162.20747375488281</c:v>
                </c:pt>
                <c:pt idx="502">
                  <c:v>162.20747375488281</c:v>
                </c:pt>
                <c:pt idx="503">
                  <c:v>162.20747375488281</c:v>
                </c:pt>
                <c:pt idx="504">
                  <c:v>162.20747375488281</c:v>
                </c:pt>
                <c:pt idx="505">
                  <c:v>162.20606994628906</c:v>
                </c:pt>
                <c:pt idx="506">
                  <c:v>162.20606994628906</c:v>
                </c:pt>
                <c:pt idx="507">
                  <c:v>162.20606994628906</c:v>
                </c:pt>
                <c:pt idx="508">
                  <c:v>162.20606994628906</c:v>
                </c:pt>
                <c:pt idx="509">
                  <c:v>162.20606994628906</c:v>
                </c:pt>
                <c:pt idx="510">
                  <c:v>162.20606994628906</c:v>
                </c:pt>
                <c:pt idx="511">
                  <c:v>162.39515686035156</c:v>
                </c:pt>
                <c:pt idx="512">
                  <c:v>162.39515686035156</c:v>
                </c:pt>
                <c:pt idx="513">
                  <c:v>162.39515686035156</c:v>
                </c:pt>
                <c:pt idx="514">
                  <c:v>162.39515686035156</c:v>
                </c:pt>
                <c:pt idx="515">
                  <c:v>162.39515686035156</c:v>
                </c:pt>
                <c:pt idx="516">
                  <c:v>162.39515686035156</c:v>
                </c:pt>
                <c:pt idx="517">
                  <c:v>162.5057373046875</c:v>
                </c:pt>
                <c:pt idx="518">
                  <c:v>162.5057373046875</c:v>
                </c:pt>
                <c:pt idx="519">
                  <c:v>162.5057373046875</c:v>
                </c:pt>
                <c:pt idx="520">
                  <c:v>162.5057373046875</c:v>
                </c:pt>
                <c:pt idx="521">
                  <c:v>162.5057373046875</c:v>
                </c:pt>
                <c:pt idx="522">
                  <c:v>162.5057373046875</c:v>
                </c:pt>
                <c:pt idx="523">
                  <c:v>162.35699462890625</c:v>
                </c:pt>
                <c:pt idx="524">
                  <c:v>162.35699462890625</c:v>
                </c:pt>
                <c:pt idx="525">
                  <c:v>162.35699462890625</c:v>
                </c:pt>
                <c:pt idx="526">
                  <c:v>162.35699462890625</c:v>
                </c:pt>
                <c:pt idx="527">
                  <c:v>162.35699462890625</c:v>
                </c:pt>
                <c:pt idx="528">
                  <c:v>162.35699462890625</c:v>
                </c:pt>
                <c:pt idx="529">
                  <c:v>162.37615966796875</c:v>
                </c:pt>
                <c:pt idx="530">
                  <c:v>162.37615966796875</c:v>
                </c:pt>
                <c:pt idx="531">
                  <c:v>162.37615966796875</c:v>
                </c:pt>
                <c:pt idx="532">
                  <c:v>162.37615966796875</c:v>
                </c:pt>
                <c:pt idx="533">
                  <c:v>162.37615966796875</c:v>
                </c:pt>
                <c:pt idx="534">
                  <c:v>162.37615966796875</c:v>
                </c:pt>
                <c:pt idx="535">
                  <c:v>162.183349609375</c:v>
                </c:pt>
                <c:pt idx="536">
                  <c:v>162.183349609375</c:v>
                </c:pt>
                <c:pt idx="537">
                  <c:v>162.183349609375</c:v>
                </c:pt>
                <c:pt idx="538">
                  <c:v>162.183349609375</c:v>
                </c:pt>
                <c:pt idx="539">
                  <c:v>162.183349609375</c:v>
                </c:pt>
                <c:pt idx="540">
                  <c:v>162.183349609375</c:v>
                </c:pt>
                <c:pt idx="541">
                  <c:v>162.27253723144531</c:v>
                </c:pt>
                <c:pt idx="542">
                  <c:v>162.27253723144531</c:v>
                </c:pt>
                <c:pt idx="543">
                  <c:v>162.27253723144531</c:v>
                </c:pt>
                <c:pt idx="544">
                  <c:v>162.27253723144531</c:v>
                </c:pt>
                <c:pt idx="545">
                  <c:v>162.27253723144531</c:v>
                </c:pt>
                <c:pt idx="546">
                  <c:v>162.27253723144531</c:v>
                </c:pt>
                <c:pt idx="547">
                  <c:v>162.16958618164063</c:v>
                </c:pt>
                <c:pt idx="548">
                  <c:v>162.16958618164063</c:v>
                </c:pt>
                <c:pt idx="549">
                  <c:v>162.16958618164063</c:v>
                </c:pt>
                <c:pt idx="550">
                  <c:v>162.16958618164063</c:v>
                </c:pt>
                <c:pt idx="551">
                  <c:v>162.16958618164063</c:v>
                </c:pt>
                <c:pt idx="552">
                  <c:v>162.16958618164063</c:v>
                </c:pt>
                <c:pt idx="553">
                  <c:v>162.16958618164063</c:v>
                </c:pt>
                <c:pt idx="554">
                  <c:v>162.16958618164063</c:v>
                </c:pt>
                <c:pt idx="555">
                  <c:v>161.14358520507813</c:v>
                </c:pt>
                <c:pt idx="556">
                  <c:v>161.14358520507813</c:v>
                </c:pt>
                <c:pt idx="557">
                  <c:v>161.14358520507813</c:v>
                </c:pt>
                <c:pt idx="558">
                  <c:v>161.14358520507813</c:v>
                </c:pt>
                <c:pt idx="559">
                  <c:v>161.14358520507813</c:v>
                </c:pt>
                <c:pt idx="560">
                  <c:v>161.14358520507813</c:v>
                </c:pt>
                <c:pt idx="561">
                  <c:v>160.787841796875</c:v>
                </c:pt>
                <c:pt idx="562">
                  <c:v>160.787841796875</c:v>
                </c:pt>
                <c:pt idx="563">
                  <c:v>160.787841796875</c:v>
                </c:pt>
                <c:pt idx="564">
                  <c:v>160.787841796875</c:v>
                </c:pt>
                <c:pt idx="565">
                  <c:v>160.787841796875</c:v>
                </c:pt>
                <c:pt idx="566">
                  <c:v>160.787841796875</c:v>
                </c:pt>
                <c:pt idx="567">
                  <c:v>160.35028076171875</c:v>
                </c:pt>
                <c:pt idx="568">
                  <c:v>160.35028076171875</c:v>
                </c:pt>
                <c:pt idx="569">
                  <c:v>160.35028076171875</c:v>
                </c:pt>
                <c:pt idx="570">
                  <c:v>160.35028076171875</c:v>
                </c:pt>
                <c:pt idx="571">
                  <c:v>160.35028076171875</c:v>
                </c:pt>
                <c:pt idx="572">
                  <c:v>160.35028076171875</c:v>
                </c:pt>
                <c:pt idx="573">
                  <c:v>159.33651733398438</c:v>
                </c:pt>
                <c:pt idx="574">
                  <c:v>159.33651733398438</c:v>
                </c:pt>
                <c:pt idx="575">
                  <c:v>159.33651733398438</c:v>
                </c:pt>
                <c:pt idx="576">
                  <c:v>159.33651733398438</c:v>
                </c:pt>
                <c:pt idx="577">
                  <c:v>159.33651733398438</c:v>
                </c:pt>
                <c:pt idx="578">
                  <c:v>159.33651733398438</c:v>
                </c:pt>
                <c:pt idx="579">
                  <c:v>157.42375183105469</c:v>
                </c:pt>
                <c:pt idx="580">
                  <c:v>157.42375183105469</c:v>
                </c:pt>
                <c:pt idx="581">
                  <c:v>157.42375183105469</c:v>
                </c:pt>
                <c:pt idx="582">
                  <c:v>157.42375183105469</c:v>
                </c:pt>
                <c:pt idx="583">
                  <c:v>157.42375183105469</c:v>
                </c:pt>
                <c:pt idx="584">
                  <c:v>157.42375183105469</c:v>
                </c:pt>
                <c:pt idx="585">
                  <c:v>155.72114562988281</c:v>
                </c:pt>
                <c:pt idx="586">
                  <c:v>155.72114562988281</c:v>
                </c:pt>
                <c:pt idx="587">
                  <c:v>155.72114562988281</c:v>
                </c:pt>
                <c:pt idx="588">
                  <c:v>155.72114562988281</c:v>
                </c:pt>
                <c:pt idx="589">
                  <c:v>155.72114562988281</c:v>
                </c:pt>
                <c:pt idx="590">
                  <c:v>155.72114562988281</c:v>
                </c:pt>
                <c:pt idx="591">
                  <c:v>155.10098266601563</c:v>
                </c:pt>
                <c:pt idx="592">
                  <c:v>155.10098266601563</c:v>
                </c:pt>
                <c:pt idx="593">
                  <c:v>155.10098266601563</c:v>
                </c:pt>
                <c:pt idx="594">
                  <c:v>155.10098266601563</c:v>
                </c:pt>
                <c:pt idx="595">
                  <c:v>155.10098266601563</c:v>
                </c:pt>
                <c:pt idx="596">
                  <c:v>155.10098266601563</c:v>
                </c:pt>
                <c:pt idx="597">
                  <c:v>155.15461730957031</c:v>
                </c:pt>
                <c:pt idx="598">
                  <c:v>155.15461730957031</c:v>
                </c:pt>
                <c:pt idx="599">
                  <c:v>155.15461730957031</c:v>
                </c:pt>
                <c:pt idx="600">
                  <c:v>155.15461730957031</c:v>
                </c:pt>
                <c:pt idx="601">
                  <c:v>155.15461730957031</c:v>
                </c:pt>
                <c:pt idx="602">
                  <c:v>155.15461730957031</c:v>
                </c:pt>
                <c:pt idx="603">
                  <c:v>155.29640197753906</c:v>
                </c:pt>
                <c:pt idx="604">
                  <c:v>155.29640197753906</c:v>
                </c:pt>
                <c:pt idx="605">
                  <c:v>155.29640197753906</c:v>
                </c:pt>
                <c:pt idx="606">
                  <c:v>155.29640197753906</c:v>
                </c:pt>
                <c:pt idx="607">
                  <c:v>155.29640197753906</c:v>
                </c:pt>
                <c:pt idx="608">
                  <c:v>155.29640197753906</c:v>
                </c:pt>
                <c:pt idx="609">
                  <c:v>155.27813720703125</c:v>
                </c:pt>
                <c:pt idx="610">
                  <c:v>155.27813720703125</c:v>
                </c:pt>
                <c:pt idx="611">
                  <c:v>155.27813720703125</c:v>
                </c:pt>
                <c:pt idx="612">
                  <c:v>155.27813720703125</c:v>
                </c:pt>
                <c:pt idx="613">
                  <c:v>155.27813720703125</c:v>
                </c:pt>
                <c:pt idx="614">
                  <c:v>155.27813720703125</c:v>
                </c:pt>
                <c:pt idx="615">
                  <c:v>155.27813720703125</c:v>
                </c:pt>
                <c:pt idx="616">
                  <c:v>155.27813720703125</c:v>
                </c:pt>
                <c:pt idx="617">
                  <c:v>155.27813720703125</c:v>
                </c:pt>
                <c:pt idx="618">
                  <c:v>155.5133056640625</c:v>
                </c:pt>
                <c:pt idx="619">
                  <c:v>155.5133056640625</c:v>
                </c:pt>
                <c:pt idx="620">
                  <c:v>155.5133056640625</c:v>
                </c:pt>
                <c:pt idx="621">
                  <c:v>155.5133056640625</c:v>
                </c:pt>
                <c:pt idx="622">
                  <c:v>155.5133056640625</c:v>
                </c:pt>
                <c:pt idx="623">
                  <c:v>155.5133056640625</c:v>
                </c:pt>
                <c:pt idx="624">
                  <c:v>156.061279296875</c:v>
                </c:pt>
                <c:pt idx="625">
                  <c:v>156.061279296875</c:v>
                </c:pt>
                <c:pt idx="626">
                  <c:v>156.061279296875</c:v>
                </c:pt>
                <c:pt idx="627">
                  <c:v>156.061279296875</c:v>
                </c:pt>
                <c:pt idx="628">
                  <c:v>156.061279296875</c:v>
                </c:pt>
                <c:pt idx="629">
                  <c:v>156.061279296875</c:v>
                </c:pt>
                <c:pt idx="630">
                  <c:v>156.53773498535156</c:v>
                </c:pt>
                <c:pt idx="631">
                  <c:v>156.53773498535156</c:v>
                </c:pt>
                <c:pt idx="632">
                  <c:v>156.53773498535156</c:v>
                </c:pt>
                <c:pt idx="633">
                  <c:v>156.53773498535156</c:v>
                </c:pt>
                <c:pt idx="634">
                  <c:v>156.53773498535156</c:v>
                </c:pt>
                <c:pt idx="635">
                  <c:v>156.53773498535156</c:v>
                </c:pt>
                <c:pt idx="636">
                  <c:v>157.09819030761719</c:v>
                </c:pt>
                <c:pt idx="637">
                  <c:v>157.09819030761719</c:v>
                </c:pt>
                <c:pt idx="638">
                  <c:v>157.09819030761719</c:v>
                </c:pt>
                <c:pt idx="639">
                  <c:v>157.09819030761719</c:v>
                </c:pt>
                <c:pt idx="640">
                  <c:v>157.09819030761719</c:v>
                </c:pt>
                <c:pt idx="641">
                  <c:v>157.09819030761719</c:v>
                </c:pt>
                <c:pt idx="642">
                  <c:v>157.5181884765625</c:v>
                </c:pt>
                <c:pt idx="643">
                  <c:v>157.5181884765625</c:v>
                </c:pt>
                <c:pt idx="644">
                  <c:v>157.5181884765625</c:v>
                </c:pt>
                <c:pt idx="645">
                  <c:v>157.5181884765625</c:v>
                </c:pt>
                <c:pt idx="646">
                  <c:v>157.5181884765625</c:v>
                </c:pt>
                <c:pt idx="647">
                  <c:v>157.86387634277344</c:v>
                </c:pt>
                <c:pt idx="648">
                  <c:v>157.86387634277344</c:v>
                </c:pt>
                <c:pt idx="649">
                  <c:v>157.86387634277344</c:v>
                </c:pt>
                <c:pt idx="650">
                  <c:v>157.86387634277344</c:v>
                </c:pt>
                <c:pt idx="651">
                  <c:v>157.86387634277344</c:v>
                </c:pt>
                <c:pt idx="652">
                  <c:v>157.86387634277344</c:v>
                </c:pt>
                <c:pt idx="653">
                  <c:v>158.44088745117188</c:v>
                </c:pt>
                <c:pt idx="654">
                  <c:v>158.44088745117188</c:v>
                </c:pt>
                <c:pt idx="655">
                  <c:v>158.44088745117188</c:v>
                </c:pt>
                <c:pt idx="656">
                  <c:v>158.44088745117188</c:v>
                </c:pt>
                <c:pt idx="657">
                  <c:v>158.44088745117188</c:v>
                </c:pt>
                <c:pt idx="658">
                  <c:v>158.44088745117188</c:v>
                </c:pt>
                <c:pt idx="659">
                  <c:v>158.69276428222656</c:v>
                </c:pt>
                <c:pt idx="660">
                  <c:v>158.69276428222656</c:v>
                </c:pt>
                <c:pt idx="661">
                  <c:v>158.69276428222656</c:v>
                </c:pt>
                <c:pt idx="662">
                  <c:v>158.69276428222656</c:v>
                </c:pt>
                <c:pt idx="663">
                  <c:v>158.69276428222656</c:v>
                </c:pt>
                <c:pt idx="664">
                  <c:v>158.69276428222656</c:v>
                </c:pt>
                <c:pt idx="665">
                  <c:v>158.77017211914063</c:v>
                </c:pt>
                <c:pt idx="666">
                  <c:v>158.77017211914063</c:v>
                </c:pt>
                <c:pt idx="667">
                  <c:v>158.77017211914063</c:v>
                </c:pt>
                <c:pt idx="668">
                  <c:v>158.77017211914063</c:v>
                </c:pt>
                <c:pt idx="669">
                  <c:v>158.77017211914063</c:v>
                </c:pt>
                <c:pt idx="670">
                  <c:v>158.77017211914063</c:v>
                </c:pt>
                <c:pt idx="671">
                  <c:v>159.06373596191406</c:v>
                </c:pt>
                <c:pt idx="672">
                  <c:v>159.06373596191406</c:v>
                </c:pt>
                <c:pt idx="673">
                  <c:v>159.06373596191406</c:v>
                </c:pt>
                <c:pt idx="674">
                  <c:v>159.06373596191406</c:v>
                </c:pt>
                <c:pt idx="675">
                  <c:v>159.06373596191406</c:v>
                </c:pt>
                <c:pt idx="676">
                  <c:v>159.06373596191406</c:v>
                </c:pt>
                <c:pt idx="677">
                  <c:v>159.06373596191406</c:v>
                </c:pt>
                <c:pt idx="678">
                  <c:v>159.06373596191406</c:v>
                </c:pt>
                <c:pt idx="679">
                  <c:v>159.06373596191406</c:v>
                </c:pt>
                <c:pt idx="680">
                  <c:v>159.11557006835938</c:v>
                </c:pt>
                <c:pt idx="681">
                  <c:v>159.11557006835938</c:v>
                </c:pt>
                <c:pt idx="682">
                  <c:v>159.11557006835938</c:v>
                </c:pt>
                <c:pt idx="683">
                  <c:v>159.11557006835938</c:v>
                </c:pt>
                <c:pt idx="684">
                  <c:v>159.11557006835938</c:v>
                </c:pt>
                <c:pt idx="685">
                  <c:v>159.11557006835938</c:v>
                </c:pt>
                <c:pt idx="686">
                  <c:v>158.97474670410156</c:v>
                </c:pt>
                <c:pt idx="687">
                  <c:v>158.97474670410156</c:v>
                </c:pt>
                <c:pt idx="688">
                  <c:v>158.97474670410156</c:v>
                </c:pt>
                <c:pt idx="689">
                  <c:v>158.97474670410156</c:v>
                </c:pt>
                <c:pt idx="690">
                  <c:v>158.97474670410156</c:v>
                </c:pt>
                <c:pt idx="691">
                  <c:v>158.97474670410156</c:v>
                </c:pt>
                <c:pt idx="692">
                  <c:v>158.61997985839844</c:v>
                </c:pt>
                <c:pt idx="693">
                  <c:v>158.61997985839844</c:v>
                </c:pt>
                <c:pt idx="694">
                  <c:v>158.61997985839844</c:v>
                </c:pt>
                <c:pt idx="695">
                  <c:v>158.61997985839844</c:v>
                </c:pt>
                <c:pt idx="696">
                  <c:v>158.61997985839844</c:v>
                </c:pt>
                <c:pt idx="697">
                  <c:v>158.61997985839844</c:v>
                </c:pt>
                <c:pt idx="698">
                  <c:v>158.25689697265625</c:v>
                </c:pt>
                <c:pt idx="699">
                  <c:v>158.25689697265625</c:v>
                </c:pt>
                <c:pt idx="700">
                  <c:v>158.25689697265625</c:v>
                </c:pt>
                <c:pt idx="701">
                  <c:v>158.25689697265625</c:v>
                </c:pt>
                <c:pt idx="702">
                  <c:v>158.25689697265625</c:v>
                </c:pt>
                <c:pt idx="703">
                  <c:v>158.25689697265625</c:v>
                </c:pt>
                <c:pt idx="704">
                  <c:v>157.87249755859375</c:v>
                </c:pt>
                <c:pt idx="705">
                  <c:v>157.87249755859375</c:v>
                </c:pt>
                <c:pt idx="706">
                  <c:v>157.87249755859375</c:v>
                </c:pt>
                <c:pt idx="707">
                  <c:v>157.87249755859375</c:v>
                </c:pt>
                <c:pt idx="708">
                  <c:v>157.87249755859375</c:v>
                </c:pt>
                <c:pt idx="709">
                  <c:v>157.87249755859375</c:v>
                </c:pt>
                <c:pt idx="710">
                  <c:v>157.67860412597656</c:v>
                </c:pt>
                <c:pt idx="711">
                  <c:v>157.67860412597656</c:v>
                </c:pt>
                <c:pt idx="712">
                  <c:v>157.67860412597656</c:v>
                </c:pt>
                <c:pt idx="713">
                  <c:v>157.67860412597656</c:v>
                </c:pt>
                <c:pt idx="714">
                  <c:v>157.67860412597656</c:v>
                </c:pt>
                <c:pt idx="715">
                  <c:v>157.67860412597656</c:v>
                </c:pt>
                <c:pt idx="716">
                  <c:v>157.4693603515625</c:v>
                </c:pt>
                <c:pt idx="717">
                  <c:v>157.4693603515625</c:v>
                </c:pt>
                <c:pt idx="718">
                  <c:v>157.4693603515625</c:v>
                </c:pt>
                <c:pt idx="719">
                  <c:v>157.4693603515625</c:v>
                </c:pt>
                <c:pt idx="720">
                  <c:v>157.4693603515625</c:v>
                </c:pt>
                <c:pt idx="721">
                  <c:v>157.4693603515625</c:v>
                </c:pt>
                <c:pt idx="722">
                  <c:v>157.18586730957031</c:v>
                </c:pt>
                <c:pt idx="723">
                  <c:v>157.18586730957031</c:v>
                </c:pt>
                <c:pt idx="724">
                  <c:v>157.18586730957031</c:v>
                </c:pt>
                <c:pt idx="725">
                  <c:v>157.18586730957031</c:v>
                </c:pt>
                <c:pt idx="726">
                  <c:v>157.18586730957031</c:v>
                </c:pt>
                <c:pt idx="727">
                  <c:v>157.18586730957031</c:v>
                </c:pt>
                <c:pt idx="728">
                  <c:v>156.68763732910156</c:v>
                </c:pt>
                <c:pt idx="729">
                  <c:v>156.68763732910156</c:v>
                </c:pt>
                <c:pt idx="730">
                  <c:v>156.68763732910156</c:v>
                </c:pt>
                <c:pt idx="731">
                  <c:v>156.68763732910156</c:v>
                </c:pt>
                <c:pt idx="732">
                  <c:v>156.68763732910156</c:v>
                </c:pt>
                <c:pt idx="733">
                  <c:v>156.68763732910156</c:v>
                </c:pt>
                <c:pt idx="734">
                  <c:v>156.13841247558594</c:v>
                </c:pt>
                <c:pt idx="735">
                  <c:v>156.13841247558594</c:v>
                </c:pt>
                <c:pt idx="736">
                  <c:v>156.13841247558594</c:v>
                </c:pt>
                <c:pt idx="737">
                  <c:v>156.13841247558594</c:v>
                </c:pt>
                <c:pt idx="738">
                  <c:v>156.13841247558594</c:v>
                </c:pt>
                <c:pt idx="739">
                  <c:v>156.13841247558594</c:v>
                </c:pt>
                <c:pt idx="740">
                  <c:v>156.13841247558594</c:v>
                </c:pt>
                <c:pt idx="741">
                  <c:v>156.13841247558594</c:v>
                </c:pt>
                <c:pt idx="742">
                  <c:v>154.08828735351563</c:v>
                </c:pt>
                <c:pt idx="743">
                  <c:v>154.08828735351563</c:v>
                </c:pt>
                <c:pt idx="744">
                  <c:v>154.08828735351563</c:v>
                </c:pt>
                <c:pt idx="745">
                  <c:v>154.08828735351563</c:v>
                </c:pt>
                <c:pt idx="746">
                  <c:v>154.08828735351563</c:v>
                </c:pt>
                <c:pt idx="747">
                  <c:v>154.08828735351563</c:v>
                </c:pt>
                <c:pt idx="748">
                  <c:v>154.36343383789063</c:v>
                </c:pt>
                <c:pt idx="749">
                  <c:v>154.36343383789063</c:v>
                </c:pt>
                <c:pt idx="750">
                  <c:v>154.36343383789063</c:v>
                </c:pt>
                <c:pt idx="751">
                  <c:v>154.36343383789063</c:v>
                </c:pt>
                <c:pt idx="752">
                  <c:v>154.36343383789063</c:v>
                </c:pt>
                <c:pt idx="753">
                  <c:v>154.36343383789063</c:v>
                </c:pt>
                <c:pt idx="754">
                  <c:v>153.49819946289063</c:v>
                </c:pt>
                <c:pt idx="755">
                  <c:v>153.49819946289063</c:v>
                </c:pt>
                <c:pt idx="756">
                  <c:v>153.49819946289063</c:v>
                </c:pt>
                <c:pt idx="757">
                  <c:v>153.49819946289063</c:v>
                </c:pt>
                <c:pt idx="758">
                  <c:v>153.49819946289063</c:v>
                </c:pt>
                <c:pt idx="759">
                  <c:v>153.49819946289063</c:v>
                </c:pt>
                <c:pt idx="760">
                  <c:v>153.33415222167969</c:v>
                </c:pt>
                <c:pt idx="761">
                  <c:v>153.33415222167969</c:v>
                </c:pt>
                <c:pt idx="762">
                  <c:v>153.33415222167969</c:v>
                </c:pt>
                <c:pt idx="763">
                  <c:v>153.33415222167969</c:v>
                </c:pt>
                <c:pt idx="764">
                  <c:v>153.33415222167969</c:v>
                </c:pt>
                <c:pt idx="765">
                  <c:v>153.33415222167969</c:v>
                </c:pt>
                <c:pt idx="766">
                  <c:v>154.06967163085938</c:v>
                </c:pt>
                <c:pt idx="767">
                  <c:v>154.06967163085938</c:v>
                </c:pt>
                <c:pt idx="768">
                  <c:v>154.06967163085938</c:v>
                </c:pt>
                <c:pt idx="769">
                  <c:v>154.06967163085938</c:v>
                </c:pt>
                <c:pt idx="770">
                  <c:v>154.06967163085938</c:v>
                </c:pt>
                <c:pt idx="771">
                  <c:v>154.06967163085938</c:v>
                </c:pt>
                <c:pt idx="772">
                  <c:v>154.3936767578125</c:v>
                </c:pt>
                <c:pt idx="773">
                  <c:v>154.3936767578125</c:v>
                </c:pt>
                <c:pt idx="774">
                  <c:v>154.3936767578125</c:v>
                </c:pt>
                <c:pt idx="775">
                  <c:v>154.3936767578125</c:v>
                </c:pt>
                <c:pt idx="776">
                  <c:v>154.3936767578125</c:v>
                </c:pt>
                <c:pt idx="777">
                  <c:v>154.3936767578125</c:v>
                </c:pt>
                <c:pt idx="778">
                  <c:v>154.48518371582031</c:v>
                </c:pt>
                <c:pt idx="779">
                  <c:v>154.48518371582031</c:v>
                </c:pt>
                <c:pt idx="780">
                  <c:v>154.48518371582031</c:v>
                </c:pt>
                <c:pt idx="781">
                  <c:v>154.48518371582031</c:v>
                </c:pt>
                <c:pt idx="782">
                  <c:v>154.48518371582031</c:v>
                </c:pt>
                <c:pt idx="783">
                  <c:v>154.48518371582031</c:v>
                </c:pt>
                <c:pt idx="784">
                  <c:v>151.95701599121094</c:v>
                </c:pt>
                <c:pt idx="785">
                  <c:v>151.95701599121094</c:v>
                </c:pt>
                <c:pt idx="786">
                  <c:v>151.95701599121094</c:v>
                </c:pt>
                <c:pt idx="787">
                  <c:v>151.95701599121094</c:v>
                </c:pt>
                <c:pt idx="788">
                  <c:v>151.95701599121094</c:v>
                </c:pt>
                <c:pt idx="789">
                  <c:v>151.95701599121094</c:v>
                </c:pt>
                <c:pt idx="790">
                  <c:v>151.11471557617188</c:v>
                </c:pt>
                <c:pt idx="791">
                  <c:v>151.11471557617188</c:v>
                </c:pt>
                <c:pt idx="792">
                  <c:v>151.11471557617188</c:v>
                </c:pt>
                <c:pt idx="793">
                  <c:v>151.11471557617188</c:v>
                </c:pt>
                <c:pt idx="794">
                  <c:v>151.11471557617188</c:v>
                </c:pt>
                <c:pt idx="795">
                  <c:v>151.11471557617188</c:v>
                </c:pt>
                <c:pt idx="796">
                  <c:v>151.19361877441406</c:v>
                </c:pt>
                <c:pt idx="797">
                  <c:v>151.19361877441406</c:v>
                </c:pt>
                <c:pt idx="798">
                  <c:v>151.19361877441406</c:v>
                </c:pt>
                <c:pt idx="799">
                  <c:v>151.19361877441406</c:v>
                </c:pt>
                <c:pt idx="800">
                  <c:v>151.19361877441406</c:v>
                </c:pt>
                <c:pt idx="801">
                  <c:v>151.19361877441406</c:v>
                </c:pt>
                <c:pt idx="802">
                  <c:v>151.19361877441406</c:v>
                </c:pt>
                <c:pt idx="803">
                  <c:v>151.19361877441406</c:v>
                </c:pt>
                <c:pt idx="804">
                  <c:v>151.19361877441406</c:v>
                </c:pt>
                <c:pt idx="805">
                  <c:v>149.19367980957031</c:v>
                </c:pt>
                <c:pt idx="806">
                  <c:v>149.19367980957031</c:v>
                </c:pt>
                <c:pt idx="807">
                  <c:v>149.19367980957031</c:v>
                </c:pt>
                <c:pt idx="808">
                  <c:v>149.19367980957031</c:v>
                </c:pt>
                <c:pt idx="809">
                  <c:v>149.19367980957031</c:v>
                </c:pt>
                <c:pt idx="810">
                  <c:v>149.19367980957031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B3-48F3-BD3C-B529CC37A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29-46D2-BFE8-73C5257A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data'!$V$3:$V$1283</c:f>
              <c:numCache>
                <c:formatCode>#\ ##0.000\ "°C"</c:formatCode>
                <c:ptCount val="811"/>
                <c:pt idx="0">
                  <c:v>8.672332763671875</c:v>
                </c:pt>
                <c:pt idx="1">
                  <c:v>8.672332763671875</c:v>
                </c:pt>
                <c:pt idx="2">
                  <c:v>8.672332763671875</c:v>
                </c:pt>
                <c:pt idx="3">
                  <c:v>8.62451171875</c:v>
                </c:pt>
                <c:pt idx="4">
                  <c:v>8.62451171875</c:v>
                </c:pt>
                <c:pt idx="5">
                  <c:v>8.62451171875</c:v>
                </c:pt>
                <c:pt idx="6">
                  <c:v>8.62451171875</c:v>
                </c:pt>
                <c:pt idx="7">
                  <c:v>8.62451171875</c:v>
                </c:pt>
                <c:pt idx="8">
                  <c:v>8.62451171875</c:v>
                </c:pt>
                <c:pt idx="9">
                  <c:v>8.57464599609375</c:v>
                </c:pt>
                <c:pt idx="10">
                  <c:v>8.57464599609375</c:v>
                </c:pt>
                <c:pt idx="11">
                  <c:v>8.57464599609375</c:v>
                </c:pt>
                <c:pt idx="12">
                  <c:v>8.57464599609375</c:v>
                </c:pt>
                <c:pt idx="13">
                  <c:v>8.57464599609375</c:v>
                </c:pt>
                <c:pt idx="14">
                  <c:v>8.5238037109375</c:v>
                </c:pt>
                <c:pt idx="15">
                  <c:v>8.5238037109375</c:v>
                </c:pt>
                <c:pt idx="16">
                  <c:v>8.5238037109375</c:v>
                </c:pt>
                <c:pt idx="17">
                  <c:v>8.5238037109375</c:v>
                </c:pt>
                <c:pt idx="18">
                  <c:v>8.5238037109375</c:v>
                </c:pt>
                <c:pt idx="19">
                  <c:v>8.5238037109375</c:v>
                </c:pt>
                <c:pt idx="20">
                  <c:v>8.476837158203125</c:v>
                </c:pt>
                <c:pt idx="21">
                  <c:v>8.476837158203125</c:v>
                </c:pt>
                <c:pt idx="22">
                  <c:v>8.476837158203125</c:v>
                </c:pt>
                <c:pt idx="23">
                  <c:v>8.476837158203125</c:v>
                </c:pt>
                <c:pt idx="24">
                  <c:v>8.476837158203125</c:v>
                </c:pt>
                <c:pt idx="25">
                  <c:v>8.435150146484375</c:v>
                </c:pt>
                <c:pt idx="26">
                  <c:v>8.435150146484375</c:v>
                </c:pt>
                <c:pt idx="27">
                  <c:v>8.435150146484375</c:v>
                </c:pt>
                <c:pt idx="28">
                  <c:v>8.435150146484375</c:v>
                </c:pt>
                <c:pt idx="29">
                  <c:v>8.435150146484375</c:v>
                </c:pt>
                <c:pt idx="30">
                  <c:v>8.435150146484375</c:v>
                </c:pt>
                <c:pt idx="31">
                  <c:v>8.397430419921875</c:v>
                </c:pt>
                <c:pt idx="32">
                  <c:v>8.397430419921875</c:v>
                </c:pt>
                <c:pt idx="33">
                  <c:v>8.397430419921875</c:v>
                </c:pt>
                <c:pt idx="34">
                  <c:v>8.397430419921875</c:v>
                </c:pt>
                <c:pt idx="35">
                  <c:v>8.397430419921875</c:v>
                </c:pt>
                <c:pt idx="36">
                  <c:v>8.397430419921875</c:v>
                </c:pt>
                <c:pt idx="37">
                  <c:v>8.364013671875</c:v>
                </c:pt>
                <c:pt idx="38">
                  <c:v>8.364013671875</c:v>
                </c:pt>
                <c:pt idx="39">
                  <c:v>8.364013671875</c:v>
                </c:pt>
                <c:pt idx="40">
                  <c:v>8.364013671875</c:v>
                </c:pt>
                <c:pt idx="41">
                  <c:v>8.364013671875</c:v>
                </c:pt>
                <c:pt idx="42">
                  <c:v>8.364013671875</c:v>
                </c:pt>
                <c:pt idx="43">
                  <c:v>8.33233642578125</c:v>
                </c:pt>
                <c:pt idx="44">
                  <c:v>8.33233642578125</c:v>
                </c:pt>
                <c:pt idx="45">
                  <c:v>8.33233642578125</c:v>
                </c:pt>
                <c:pt idx="46">
                  <c:v>8.33233642578125</c:v>
                </c:pt>
                <c:pt idx="47">
                  <c:v>8.33233642578125</c:v>
                </c:pt>
                <c:pt idx="48">
                  <c:v>8.33233642578125</c:v>
                </c:pt>
                <c:pt idx="49">
                  <c:v>8.30462646484375</c:v>
                </c:pt>
                <c:pt idx="50">
                  <c:v>8.30462646484375</c:v>
                </c:pt>
                <c:pt idx="51">
                  <c:v>8.30462646484375</c:v>
                </c:pt>
                <c:pt idx="52">
                  <c:v>8.30462646484375</c:v>
                </c:pt>
                <c:pt idx="53">
                  <c:v>8.30462646484375</c:v>
                </c:pt>
                <c:pt idx="54">
                  <c:v>8.30462646484375</c:v>
                </c:pt>
                <c:pt idx="55">
                  <c:v>8.30462646484375</c:v>
                </c:pt>
                <c:pt idx="56">
                  <c:v>8.30462646484375</c:v>
                </c:pt>
                <c:pt idx="57">
                  <c:v>8.30462646484375</c:v>
                </c:pt>
                <c:pt idx="58">
                  <c:v>8.264556884765625</c:v>
                </c:pt>
                <c:pt idx="59">
                  <c:v>8.264556884765625</c:v>
                </c:pt>
                <c:pt idx="60">
                  <c:v>8.264556884765625</c:v>
                </c:pt>
                <c:pt idx="61">
                  <c:v>8.264556884765625</c:v>
                </c:pt>
                <c:pt idx="62">
                  <c:v>8.264556884765625</c:v>
                </c:pt>
                <c:pt idx="63">
                  <c:v>8.264556884765625</c:v>
                </c:pt>
                <c:pt idx="64">
                  <c:v>8.232147216796875</c:v>
                </c:pt>
                <c:pt idx="65">
                  <c:v>8.232147216796875</c:v>
                </c:pt>
                <c:pt idx="66">
                  <c:v>8.232147216796875</c:v>
                </c:pt>
                <c:pt idx="67">
                  <c:v>8.232147216796875</c:v>
                </c:pt>
                <c:pt idx="68">
                  <c:v>8.232147216796875</c:v>
                </c:pt>
                <c:pt idx="69">
                  <c:v>8.232147216796875</c:v>
                </c:pt>
                <c:pt idx="70">
                  <c:v>8.206146240234375</c:v>
                </c:pt>
                <c:pt idx="71">
                  <c:v>8.206146240234375</c:v>
                </c:pt>
                <c:pt idx="72">
                  <c:v>8.206146240234375</c:v>
                </c:pt>
                <c:pt idx="73">
                  <c:v>8.206146240234375</c:v>
                </c:pt>
                <c:pt idx="74">
                  <c:v>8.206146240234375</c:v>
                </c:pt>
                <c:pt idx="75">
                  <c:v>8.206146240234375</c:v>
                </c:pt>
                <c:pt idx="76">
                  <c:v>8.176116943359375</c:v>
                </c:pt>
                <c:pt idx="77">
                  <c:v>8.176116943359375</c:v>
                </c:pt>
                <c:pt idx="78">
                  <c:v>8.176116943359375</c:v>
                </c:pt>
                <c:pt idx="79">
                  <c:v>8.176116943359375</c:v>
                </c:pt>
                <c:pt idx="80">
                  <c:v>8.176116943359375</c:v>
                </c:pt>
                <c:pt idx="81">
                  <c:v>8.176116943359375</c:v>
                </c:pt>
                <c:pt idx="82">
                  <c:v>8.142425537109375</c:v>
                </c:pt>
                <c:pt idx="83">
                  <c:v>8.142425537109375</c:v>
                </c:pt>
                <c:pt idx="84">
                  <c:v>8.142425537109375</c:v>
                </c:pt>
                <c:pt idx="85">
                  <c:v>8.142425537109375</c:v>
                </c:pt>
                <c:pt idx="86">
                  <c:v>8.142425537109375</c:v>
                </c:pt>
                <c:pt idx="87">
                  <c:v>8.142425537109375</c:v>
                </c:pt>
                <c:pt idx="88">
                  <c:v>8.1064453125</c:v>
                </c:pt>
                <c:pt idx="89">
                  <c:v>8.1064453125</c:v>
                </c:pt>
                <c:pt idx="90">
                  <c:v>8.1064453125</c:v>
                </c:pt>
                <c:pt idx="91">
                  <c:v>8.1064453125</c:v>
                </c:pt>
                <c:pt idx="92">
                  <c:v>8.1064453125</c:v>
                </c:pt>
                <c:pt idx="93">
                  <c:v>8.1064453125</c:v>
                </c:pt>
                <c:pt idx="94">
                  <c:v>8.074371337890625</c:v>
                </c:pt>
                <c:pt idx="95">
                  <c:v>8.074371337890625</c:v>
                </c:pt>
                <c:pt idx="96">
                  <c:v>8.074371337890625</c:v>
                </c:pt>
                <c:pt idx="97">
                  <c:v>8.074371337890625</c:v>
                </c:pt>
                <c:pt idx="98">
                  <c:v>8.074371337890625</c:v>
                </c:pt>
                <c:pt idx="99">
                  <c:v>8.074371337890625</c:v>
                </c:pt>
                <c:pt idx="100">
                  <c:v>8.042999267578125</c:v>
                </c:pt>
                <c:pt idx="101">
                  <c:v>8.042999267578125</c:v>
                </c:pt>
                <c:pt idx="102">
                  <c:v>8.042999267578125</c:v>
                </c:pt>
                <c:pt idx="103">
                  <c:v>8.042999267578125</c:v>
                </c:pt>
                <c:pt idx="104">
                  <c:v>8.042999267578125</c:v>
                </c:pt>
                <c:pt idx="105">
                  <c:v>8.042999267578125</c:v>
                </c:pt>
                <c:pt idx="106">
                  <c:v>8.01544189453125</c:v>
                </c:pt>
                <c:pt idx="107">
                  <c:v>8.01544189453125</c:v>
                </c:pt>
                <c:pt idx="108">
                  <c:v>8.01544189453125</c:v>
                </c:pt>
                <c:pt idx="109">
                  <c:v>8.01544189453125</c:v>
                </c:pt>
                <c:pt idx="110">
                  <c:v>8.01544189453125</c:v>
                </c:pt>
                <c:pt idx="111">
                  <c:v>8.01544189453125</c:v>
                </c:pt>
                <c:pt idx="112">
                  <c:v>7.993682861328125</c:v>
                </c:pt>
                <c:pt idx="113">
                  <c:v>7.993682861328125</c:v>
                </c:pt>
                <c:pt idx="114">
                  <c:v>7.993682861328125</c:v>
                </c:pt>
                <c:pt idx="115">
                  <c:v>7.993682861328125</c:v>
                </c:pt>
                <c:pt idx="116">
                  <c:v>7.993682861328125</c:v>
                </c:pt>
                <c:pt idx="117">
                  <c:v>7.993682861328125</c:v>
                </c:pt>
                <c:pt idx="118">
                  <c:v>7.993682861328125</c:v>
                </c:pt>
                <c:pt idx="119">
                  <c:v>7.993682861328125</c:v>
                </c:pt>
                <c:pt idx="120">
                  <c:v>7.966583251953125</c:v>
                </c:pt>
                <c:pt idx="121">
                  <c:v>7.966583251953125</c:v>
                </c:pt>
                <c:pt idx="122">
                  <c:v>7.966583251953125</c:v>
                </c:pt>
                <c:pt idx="123">
                  <c:v>7.966583251953125</c:v>
                </c:pt>
                <c:pt idx="124">
                  <c:v>7.966583251953125</c:v>
                </c:pt>
                <c:pt idx="125">
                  <c:v>7.966583251953125</c:v>
                </c:pt>
                <c:pt idx="126">
                  <c:v>7.947113037109375</c:v>
                </c:pt>
                <c:pt idx="127">
                  <c:v>7.947113037109375</c:v>
                </c:pt>
                <c:pt idx="128">
                  <c:v>7.947113037109375</c:v>
                </c:pt>
                <c:pt idx="129">
                  <c:v>7.947113037109375</c:v>
                </c:pt>
                <c:pt idx="130">
                  <c:v>7.947113037109375</c:v>
                </c:pt>
                <c:pt idx="131">
                  <c:v>7.947113037109375</c:v>
                </c:pt>
                <c:pt idx="132">
                  <c:v>7.932830810546875</c:v>
                </c:pt>
                <c:pt idx="133">
                  <c:v>7.932830810546875</c:v>
                </c:pt>
                <c:pt idx="134">
                  <c:v>7.932830810546875</c:v>
                </c:pt>
                <c:pt idx="135">
                  <c:v>7.932830810546875</c:v>
                </c:pt>
                <c:pt idx="136">
                  <c:v>7.932830810546875</c:v>
                </c:pt>
                <c:pt idx="137">
                  <c:v>7.932830810546875</c:v>
                </c:pt>
                <c:pt idx="138">
                  <c:v>7.92218017578125</c:v>
                </c:pt>
                <c:pt idx="139">
                  <c:v>7.92218017578125</c:v>
                </c:pt>
                <c:pt idx="140">
                  <c:v>7.92218017578125</c:v>
                </c:pt>
                <c:pt idx="141">
                  <c:v>7.92218017578125</c:v>
                </c:pt>
                <c:pt idx="142">
                  <c:v>7.92218017578125</c:v>
                </c:pt>
                <c:pt idx="143">
                  <c:v>7.92218017578125</c:v>
                </c:pt>
                <c:pt idx="144">
                  <c:v>7.9140625</c:v>
                </c:pt>
                <c:pt idx="145">
                  <c:v>7.9140625</c:v>
                </c:pt>
                <c:pt idx="146">
                  <c:v>7.9140625</c:v>
                </c:pt>
                <c:pt idx="147">
                  <c:v>7.9140625</c:v>
                </c:pt>
                <c:pt idx="148">
                  <c:v>7.9140625</c:v>
                </c:pt>
                <c:pt idx="149">
                  <c:v>7.9140625</c:v>
                </c:pt>
                <c:pt idx="150">
                  <c:v>7.906707763671875</c:v>
                </c:pt>
                <c:pt idx="151">
                  <c:v>7.906707763671875</c:v>
                </c:pt>
                <c:pt idx="152">
                  <c:v>7.906707763671875</c:v>
                </c:pt>
                <c:pt idx="153">
                  <c:v>7.906707763671875</c:v>
                </c:pt>
                <c:pt idx="154">
                  <c:v>7.906707763671875</c:v>
                </c:pt>
                <c:pt idx="155">
                  <c:v>7.906707763671875</c:v>
                </c:pt>
                <c:pt idx="156">
                  <c:v>7.897247314453125</c:v>
                </c:pt>
                <c:pt idx="157">
                  <c:v>7.897247314453125</c:v>
                </c:pt>
                <c:pt idx="158">
                  <c:v>7.897247314453125</c:v>
                </c:pt>
                <c:pt idx="159">
                  <c:v>7.897247314453125</c:v>
                </c:pt>
                <c:pt idx="160">
                  <c:v>7.897247314453125</c:v>
                </c:pt>
                <c:pt idx="161">
                  <c:v>7.897247314453125</c:v>
                </c:pt>
                <c:pt idx="162">
                  <c:v>7.887969970703125</c:v>
                </c:pt>
                <c:pt idx="163">
                  <c:v>7.887969970703125</c:v>
                </c:pt>
                <c:pt idx="164">
                  <c:v>7.887969970703125</c:v>
                </c:pt>
                <c:pt idx="165">
                  <c:v>7.887969970703125</c:v>
                </c:pt>
                <c:pt idx="166">
                  <c:v>7.887969970703125</c:v>
                </c:pt>
                <c:pt idx="167">
                  <c:v>7.887969970703125</c:v>
                </c:pt>
                <c:pt idx="168">
                  <c:v>7.87652587890625</c:v>
                </c:pt>
                <c:pt idx="169">
                  <c:v>7.87652587890625</c:v>
                </c:pt>
                <c:pt idx="170">
                  <c:v>7.87652587890625</c:v>
                </c:pt>
                <c:pt idx="171">
                  <c:v>7.87652587890625</c:v>
                </c:pt>
                <c:pt idx="172">
                  <c:v>7.87652587890625</c:v>
                </c:pt>
                <c:pt idx="173">
                  <c:v>7.87652587890625</c:v>
                </c:pt>
                <c:pt idx="174">
                  <c:v>7.861053466796875</c:v>
                </c:pt>
                <c:pt idx="175">
                  <c:v>7.861053466796875</c:v>
                </c:pt>
                <c:pt idx="176">
                  <c:v>7.861053466796875</c:v>
                </c:pt>
                <c:pt idx="177">
                  <c:v>7.861053466796875</c:v>
                </c:pt>
                <c:pt idx="178">
                  <c:v>7.861053466796875</c:v>
                </c:pt>
                <c:pt idx="179">
                  <c:v>7.861053466796875</c:v>
                </c:pt>
                <c:pt idx="180">
                  <c:v>7.861053466796875</c:v>
                </c:pt>
                <c:pt idx="181">
                  <c:v>7.861053466796875</c:v>
                </c:pt>
                <c:pt idx="182">
                  <c:v>7.861053466796875</c:v>
                </c:pt>
                <c:pt idx="183">
                  <c:v>7.841033935546875</c:v>
                </c:pt>
                <c:pt idx="184">
                  <c:v>7.841033935546875</c:v>
                </c:pt>
                <c:pt idx="185">
                  <c:v>7.841033935546875</c:v>
                </c:pt>
                <c:pt idx="186">
                  <c:v>7.841033935546875</c:v>
                </c:pt>
                <c:pt idx="187">
                  <c:v>7.841033935546875</c:v>
                </c:pt>
                <c:pt idx="188">
                  <c:v>7.8292236328125</c:v>
                </c:pt>
                <c:pt idx="189">
                  <c:v>7.8292236328125</c:v>
                </c:pt>
                <c:pt idx="190">
                  <c:v>7.8292236328125</c:v>
                </c:pt>
                <c:pt idx="191">
                  <c:v>7.8292236328125</c:v>
                </c:pt>
                <c:pt idx="192">
                  <c:v>7.8292236328125</c:v>
                </c:pt>
                <c:pt idx="193">
                  <c:v>7.8292236328125</c:v>
                </c:pt>
                <c:pt idx="194">
                  <c:v>7.816864013671875</c:v>
                </c:pt>
                <c:pt idx="195">
                  <c:v>7.816864013671875</c:v>
                </c:pt>
                <c:pt idx="196">
                  <c:v>7.816864013671875</c:v>
                </c:pt>
                <c:pt idx="197">
                  <c:v>7.816864013671875</c:v>
                </c:pt>
                <c:pt idx="198">
                  <c:v>7.816864013671875</c:v>
                </c:pt>
                <c:pt idx="199">
                  <c:v>7.816864013671875</c:v>
                </c:pt>
                <c:pt idx="200">
                  <c:v>7.8087158203125</c:v>
                </c:pt>
                <c:pt idx="201">
                  <c:v>7.8087158203125</c:v>
                </c:pt>
                <c:pt idx="202">
                  <c:v>7.8087158203125</c:v>
                </c:pt>
                <c:pt idx="203">
                  <c:v>7.8087158203125</c:v>
                </c:pt>
                <c:pt idx="204">
                  <c:v>7.8087158203125</c:v>
                </c:pt>
                <c:pt idx="205">
                  <c:v>7.8087158203125</c:v>
                </c:pt>
                <c:pt idx="206">
                  <c:v>7.803009033203125</c:v>
                </c:pt>
                <c:pt idx="207">
                  <c:v>7.803009033203125</c:v>
                </c:pt>
                <c:pt idx="208">
                  <c:v>7.803009033203125</c:v>
                </c:pt>
                <c:pt idx="209">
                  <c:v>7.803009033203125</c:v>
                </c:pt>
                <c:pt idx="210">
                  <c:v>7.803009033203125</c:v>
                </c:pt>
                <c:pt idx="211">
                  <c:v>7.803009033203125</c:v>
                </c:pt>
                <c:pt idx="212">
                  <c:v>7.798309326171875</c:v>
                </c:pt>
                <c:pt idx="213">
                  <c:v>7.798309326171875</c:v>
                </c:pt>
                <c:pt idx="214">
                  <c:v>7.798309326171875</c:v>
                </c:pt>
                <c:pt idx="215">
                  <c:v>7.798309326171875</c:v>
                </c:pt>
                <c:pt idx="216">
                  <c:v>7.798309326171875</c:v>
                </c:pt>
                <c:pt idx="217">
                  <c:v>7.798309326171875</c:v>
                </c:pt>
                <c:pt idx="218">
                  <c:v>7.7938232421875</c:v>
                </c:pt>
                <c:pt idx="219">
                  <c:v>7.7938232421875</c:v>
                </c:pt>
                <c:pt idx="220">
                  <c:v>7.7938232421875</c:v>
                </c:pt>
                <c:pt idx="221">
                  <c:v>7.7938232421875</c:v>
                </c:pt>
                <c:pt idx="222">
                  <c:v>7.7938232421875</c:v>
                </c:pt>
                <c:pt idx="223">
                  <c:v>7.7938232421875</c:v>
                </c:pt>
                <c:pt idx="224">
                  <c:v>7.7913818359375</c:v>
                </c:pt>
                <c:pt idx="225">
                  <c:v>7.7913818359375</c:v>
                </c:pt>
                <c:pt idx="226">
                  <c:v>7.7913818359375</c:v>
                </c:pt>
                <c:pt idx="227">
                  <c:v>7.7913818359375</c:v>
                </c:pt>
                <c:pt idx="228">
                  <c:v>7.7913818359375</c:v>
                </c:pt>
                <c:pt idx="229">
                  <c:v>7.7913818359375</c:v>
                </c:pt>
                <c:pt idx="230">
                  <c:v>7.776824951171875</c:v>
                </c:pt>
                <c:pt idx="231">
                  <c:v>7.776824951171875</c:v>
                </c:pt>
                <c:pt idx="232">
                  <c:v>7.776824951171875</c:v>
                </c:pt>
                <c:pt idx="233">
                  <c:v>7.776824951171875</c:v>
                </c:pt>
                <c:pt idx="234">
                  <c:v>7.776824951171875</c:v>
                </c:pt>
                <c:pt idx="235">
                  <c:v>7.776824951171875</c:v>
                </c:pt>
                <c:pt idx="236">
                  <c:v>7.703765869140625</c:v>
                </c:pt>
                <c:pt idx="237">
                  <c:v>7.703765869140625</c:v>
                </c:pt>
                <c:pt idx="238">
                  <c:v>7.703765869140625</c:v>
                </c:pt>
                <c:pt idx="239">
                  <c:v>7.703765869140625</c:v>
                </c:pt>
                <c:pt idx="240">
                  <c:v>7.703765869140625</c:v>
                </c:pt>
                <c:pt idx="241">
                  <c:v>7.703765869140625</c:v>
                </c:pt>
                <c:pt idx="242">
                  <c:v>7.703765869140625</c:v>
                </c:pt>
                <c:pt idx="243">
                  <c:v>7.703765869140625</c:v>
                </c:pt>
                <c:pt idx="244">
                  <c:v>7.703765869140625</c:v>
                </c:pt>
                <c:pt idx="245">
                  <c:v>7.503448486328125</c:v>
                </c:pt>
                <c:pt idx="246">
                  <c:v>7.503448486328125</c:v>
                </c:pt>
                <c:pt idx="247">
                  <c:v>7.503448486328125</c:v>
                </c:pt>
                <c:pt idx="248">
                  <c:v>7.503448486328125</c:v>
                </c:pt>
                <c:pt idx="249">
                  <c:v>7.503448486328125</c:v>
                </c:pt>
                <c:pt idx="250">
                  <c:v>7.503448486328125</c:v>
                </c:pt>
                <c:pt idx="251">
                  <c:v>7.38299560546875</c:v>
                </c:pt>
                <c:pt idx="252">
                  <c:v>7.38299560546875</c:v>
                </c:pt>
                <c:pt idx="253">
                  <c:v>7.38299560546875</c:v>
                </c:pt>
                <c:pt idx="254">
                  <c:v>7.38299560546875</c:v>
                </c:pt>
                <c:pt idx="255">
                  <c:v>7.38299560546875</c:v>
                </c:pt>
                <c:pt idx="256">
                  <c:v>7.38299560546875</c:v>
                </c:pt>
                <c:pt idx="257">
                  <c:v>7.29827880859375</c:v>
                </c:pt>
                <c:pt idx="258">
                  <c:v>7.29827880859375</c:v>
                </c:pt>
                <c:pt idx="259">
                  <c:v>7.29827880859375</c:v>
                </c:pt>
                <c:pt idx="260">
                  <c:v>7.29827880859375</c:v>
                </c:pt>
                <c:pt idx="261">
                  <c:v>7.29827880859375</c:v>
                </c:pt>
                <c:pt idx="262">
                  <c:v>7.29827880859375</c:v>
                </c:pt>
                <c:pt idx="263">
                  <c:v>7.239593505859375</c:v>
                </c:pt>
                <c:pt idx="264">
                  <c:v>7.239593505859375</c:v>
                </c:pt>
                <c:pt idx="265">
                  <c:v>7.239593505859375</c:v>
                </c:pt>
                <c:pt idx="266">
                  <c:v>7.239593505859375</c:v>
                </c:pt>
                <c:pt idx="267">
                  <c:v>7.239593505859375</c:v>
                </c:pt>
                <c:pt idx="268">
                  <c:v>7.239593505859375</c:v>
                </c:pt>
                <c:pt idx="269">
                  <c:v>7.1790771484375</c:v>
                </c:pt>
                <c:pt idx="270">
                  <c:v>7.1790771484375</c:v>
                </c:pt>
                <c:pt idx="271">
                  <c:v>7.1790771484375</c:v>
                </c:pt>
                <c:pt idx="272">
                  <c:v>7.1790771484375</c:v>
                </c:pt>
                <c:pt idx="273">
                  <c:v>7.1790771484375</c:v>
                </c:pt>
                <c:pt idx="274">
                  <c:v>7.1790771484375</c:v>
                </c:pt>
                <c:pt idx="275">
                  <c:v>7.12774658203125</c:v>
                </c:pt>
                <c:pt idx="276">
                  <c:v>7.12774658203125</c:v>
                </c:pt>
                <c:pt idx="277">
                  <c:v>7.12774658203125</c:v>
                </c:pt>
                <c:pt idx="278">
                  <c:v>7.12774658203125</c:v>
                </c:pt>
                <c:pt idx="279">
                  <c:v>7.12774658203125</c:v>
                </c:pt>
                <c:pt idx="280">
                  <c:v>7.12774658203125</c:v>
                </c:pt>
                <c:pt idx="281">
                  <c:v>7.087371826171875</c:v>
                </c:pt>
                <c:pt idx="282">
                  <c:v>7.087371826171875</c:v>
                </c:pt>
                <c:pt idx="283">
                  <c:v>7.087371826171875</c:v>
                </c:pt>
                <c:pt idx="284">
                  <c:v>7.087371826171875</c:v>
                </c:pt>
                <c:pt idx="285">
                  <c:v>7.087371826171875</c:v>
                </c:pt>
                <c:pt idx="286">
                  <c:v>7.087371826171875</c:v>
                </c:pt>
                <c:pt idx="287">
                  <c:v>7.053436279296875</c:v>
                </c:pt>
                <c:pt idx="288">
                  <c:v>7.053436279296875</c:v>
                </c:pt>
                <c:pt idx="289">
                  <c:v>7.053436279296875</c:v>
                </c:pt>
                <c:pt idx="290">
                  <c:v>7.053436279296875</c:v>
                </c:pt>
                <c:pt idx="291">
                  <c:v>7.053436279296875</c:v>
                </c:pt>
                <c:pt idx="292">
                  <c:v>7.053436279296875</c:v>
                </c:pt>
                <c:pt idx="293">
                  <c:v>7.019805908203125</c:v>
                </c:pt>
                <c:pt idx="294">
                  <c:v>7.019805908203125</c:v>
                </c:pt>
                <c:pt idx="295">
                  <c:v>7.019805908203125</c:v>
                </c:pt>
                <c:pt idx="296">
                  <c:v>7.019805908203125</c:v>
                </c:pt>
                <c:pt idx="297">
                  <c:v>7.019805908203125</c:v>
                </c:pt>
                <c:pt idx="298">
                  <c:v>6.980010986328125</c:v>
                </c:pt>
                <c:pt idx="299">
                  <c:v>6.980010986328125</c:v>
                </c:pt>
                <c:pt idx="300">
                  <c:v>6.980010986328125</c:v>
                </c:pt>
                <c:pt idx="301">
                  <c:v>6.980010986328125</c:v>
                </c:pt>
                <c:pt idx="302">
                  <c:v>6.980010986328125</c:v>
                </c:pt>
                <c:pt idx="303">
                  <c:v>6.980010986328125</c:v>
                </c:pt>
                <c:pt idx="304">
                  <c:v>6.980010986328125</c:v>
                </c:pt>
                <c:pt idx="305">
                  <c:v>6.980010986328125</c:v>
                </c:pt>
                <c:pt idx="306">
                  <c:v>6.980010986328125</c:v>
                </c:pt>
                <c:pt idx="307">
                  <c:v>6.929718017578125</c:v>
                </c:pt>
                <c:pt idx="308">
                  <c:v>6.929718017578125</c:v>
                </c:pt>
                <c:pt idx="309">
                  <c:v>6.929718017578125</c:v>
                </c:pt>
                <c:pt idx="310">
                  <c:v>6.929718017578125</c:v>
                </c:pt>
                <c:pt idx="311">
                  <c:v>6.929718017578125</c:v>
                </c:pt>
                <c:pt idx="312">
                  <c:v>6.929718017578125</c:v>
                </c:pt>
                <c:pt idx="313">
                  <c:v>6.904388427734375</c:v>
                </c:pt>
                <c:pt idx="314">
                  <c:v>6.904388427734375</c:v>
                </c:pt>
                <c:pt idx="315">
                  <c:v>6.904388427734375</c:v>
                </c:pt>
                <c:pt idx="316">
                  <c:v>6.904388427734375</c:v>
                </c:pt>
                <c:pt idx="317">
                  <c:v>6.904388427734375</c:v>
                </c:pt>
                <c:pt idx="318">
                  <c:v>6.904388427734375</c:v>
                </c:pt>
                <c:pt idx="319">
                  <c:v>6.88116455078125</c:v>
                </c:pt>
                <c:pt idx="320">
                  <c:v>6.88116455078125</c:v>
                </c:pt>
                <c:pt idx="321">
                  <c:v>6.88116455078125</c:v>
                </c:pt>
                <c:pt idx="322">
                  <c:v>6.88116455078125</c:v>
                </c:pt>
                <c:pt idx="323">
                  <c:v>6.88116455078125</c:v>
                </c:pt>
                <c:pt idx="324">
                  <c:v>6.88116455078125</c:v>
                </c:pt>
                <c:pt idx="325">
                  <c:v>6.85394287109375</c:v>
                </c:pt>
                <c:pt idx="326">
                  <c:v>6.85394287109375</c:v>
                </c:pt>
                <c:pt idx="327">
                  <c:v>6.85394287109375</c:v>
                </c:pt>
                <c:pt idx="328">
                  <c:v>6.85394287109375</c:v>
                </c:pt>
                <c:pt idx="329">
                  <c:v>6.85394287109375</c:v>
                </c:pt>
                <c:pt idx="330">
                  <c:v>6.85394287109375</c:v>
                </c:pt>
                <c:pt idx="331">
                  <c:v>6.828826904296875</c:v>
                </c:pt>
                <c:pt idx="332">
                  <c:v>6.828826904296875</c:v>
                </c:pt>
                <c:pt idx="333">
                  <c:v>6.828826904296875</c:v>
                </c:pt>
                <c:pt idx="334">
                  <c:v>6.828826904296875</c:v>
                </c:pt>
                <c:pt idx="335">
                  <c:v>6.828826904296875</c:v>
                </c:pt>
                <c:pt idx="336">
                  <c:v>6.828826904296875</c:v>
                </c:pt>
                <c:pt idx="337">
                  <c:v>6.811798095703125</c:v>
                </c:pt>
                <c:pt idx="338">
                  <c:v>6.811798095703125</c:v>
                </c:pt>
                <c:pt idx="339">
                  <c:v>6.811798095703125</c:v>
                </c:pt>
                <c:pt idx="340">
                  <c:v>6.811798095703125</c:v>
                </c:pt>
                <c:pt idx="341">
                  <c:v>6.811798095703125</c:v>
                </c:pt>
                <c:pt idx="342">
                  <c:v>6.811798095703125</c:v>
                </c:pt>
                <c:pt idx="343">
                  <c:v>6.79638671875</c:v>
                </c:pt>
                <c:pt idx="344">
                  <c:v>6.79638671875</c:v>
                </c:pt>
                <c:pt idx="345">
                  <c:v>6.79638671875</c:v>
                </c:pt>
                <c:pt idx="346">
                  <c:v>6.79638671875</c:v>
                </c:pt>
                <c:pt idx="347">
                  <c:v>6.79638671875</c:v>
                </c:pt>
                <c:pt idx="348">
                  <c:v>6.79638671875</c:v>
                </c:pt>
                <c:pt idx="349">
                  <c:v>6.78216552734375</c:v>
                </c:pt>
                <c:pt idx="350">
                  <c:v>6.78216552734375</c:v>
                </c:pt>
                <c:pt idx="351">
                  <c:v>6.78216552734375</c:v>
                </c:pt>
                <c:pt idx="352">
                  <c:v>6.78216552734375</c:v>
                </c:pt>
                <c:pt idx="353">
                  <c:v>6.78216552734375</c:v>
                </c:pt>
                <c:pt idx="354">
                  <c:v>6.78216552734375</c:v>
                </c:pt>
                <c:pt idx="355">
                  <c:v>6.769134521484375</c:v>
                </c:pt>
                <c:pt idx="356">
                  <c:v>6.769134521484375</c:v>
                </c:pt>
                <c:pt idx="357">
                  <c:v>6.769134521484375</c:v>
                </c:pt>
                <c:pt idx="358">
                  <c:v>6.769134521484375</c:v>
                </c:pt>
                <c:pt idx="359">
                  <c:v>6.769134521484375</c:v>
                </c:pt>
                <c:pt idx="360">
                  <c:v>6.769134521484375</c:v>
                </c:pt>
                <c:pt idx="361">
                  <c:v>6.75213623046875</c:v>
                </c:pt>
                <c:pt idx="362">
                  <c:v>6.75213623046875</c:v>
                </c:pt>
                <c:pt idx="363">
                  <c:v>6.75213623046875</c:v>
                </c:pt>
                <c:pt idx="364">
                  <c:v>6.75213623046875</c:v>
                </c:pt>
                <c:pt idx="365">
                  <c:v>6.75213623046875</c:v>
                </c:pt>
                <c:pt idx="366">
                  <c:v>6.75213623046875</c:v>
                </c:pt>
                <c:pt idx="367">
                  <c:v>6.75213623046875</c:v>
                </c:pt>
                <c:pt idx="368">
                  <c:v>6.75213623046875</c:v>
                </c:pt>
                <c:pt idx="369">
                  <c:v>6.7265625</c:v>
                </c:pt>
                <c:pt idx="370">
                  <c:v>6.7265625</c:v>
                </c:pt>
                <c:pt idx="371">
                  <c:v>6.7265625</c:v>
                </c:pt>
                <c:pt idx="372">
                  <c:v>6.7265625</c:v>
                </c:pt>
                <c:pt idx="373">
                  <c:v>6.7265625</c:v>
                </c:pt>
                <c:pt idx="374">
                  <c:v>6.7265625</c:v>
                </c:pt>
                <c:pt idx="375">
                  <c:v>6.71002197265625</c:v>
                </c:pt>
                <c:pt idx="376">
                  <c:v>6.71002197265625</c:v>
                </c:pt>
                <c:pt idx="377">
                  <c:v>6.71002197265625</c:v>
                </c:pt>
                <c:pt idx="378">
                  <c:v>6.71002197265625</c:v>
                </c:pt>
                <c:pt idx="379">
                  <c:v>6.71002197265625</c:v>
                </c:pt>
                <c:pt idx="380">
                  <c:v>6.71002197265625</c:v>
                </c:pt>
                <c:pt idx="381">
                  <c:v>6.696197509765625</c:v>
                </c:pt>
                <c:pt idx="382">
                  <c:v>6.696197509765625</c:v>
                </c:pt>
                <c:pt idx="383">
                  <c:v>6.696197509765625</c:v>
                </c:pt>
                <c:pt idx="384">
                  <c:v>6.696197509765625</c:v>
                </c:pt>
                <c:pt idx="385">
                  <c:v>6.696197509765625</c:v>
                </c:pt>
                <c:pt idx="386">
                  <c:v>6.696197509765625</c:v>
                </c:pt>
                <c:pt idx="387">
                  <c:v>6.68096923828125</c:v>
                </c:pt>
                <c:pt idx="388">
                  <c:v>6.68096923828125</c:v>
                </c:pt>
                <c:pt idx="389">
                  <c:v>6.68096923828125</c:v>
                </c:pt>
                <c:pt idx="390">
                  <c:v>6.68096923828125</c:v>
                </c:pt>
                <c:pt idx="391">
                  <c:v>6.68096923828125</c:v>
                </c:pt>
                <c:pt idx="392">
                  <c:v>6.68096923828125</c:v>
                </c:pt>
                <c:pt idx="393">
                  <c:v>6.662872314453125</c:v>
                </c:pt>
                <c:pt idx="394">
                  <c:v>6.662872314453125</c:v>
                </c:pt>
                <c:pt idx="395">
                  <c:v>6.662872314453125</c:v>
                </c:pt>
                <c:pt idx="396">
                  <c:v>6.662872314453125</c:v>
                </c:pt>
                <c:pt idx="397">
                  <c:v>6.662872314453125</c:v>
                </c:pt>
                <c:pt idx="398">
                  <c:v>6.662872314453125</c:v>
                </c:pt>
                <c:pt idx="399">
                  <c:v>6.64154052734375</c:v>
                </c:pt>
                <c:pt idx="400">
                  <c:v>6.64154052734375</c:v>
                </c:pt>
                <c:pt idx="401">
                  <c:v>6.64154052734375</c:v>
                </c:pt>
                <c:pt idx="402">
                  <c:v>6.64154052734375</c:v>
                </c:pt>
                <c:pt idx="403">
                  <c:v>6.64154052734375</c:v>
                </c:pt>
                <c:pt idx="404">
                  <c:v>6.64154052734375</c:v>
                </c:pt>
                <c:pt idx="405">
                  <c:v>6.6253662109375</c:v>
                </c:pt>
                <c:pt idx="406">
                  <c:v>6.6253662109375</c:v>
                </c:pt>
                <c:pt idx="407">
                  <c:v>6.6253662109375</c:v>
                </c:pt>
                <c:pt idx="408">
                  <c:v>6.6253662109375</c:v>
                </c:pt>
                <c:pt idx="409">
                  <c:v>6.6253662109375</c:v>
                </c:pt>
                <c:pt idx="410">
                  <c:v>6.610809326171875</c:v>
                </c:pt>
                <c:pt idx="411">
                  <c:v>6.610809326171875</c:v>
                </c:pt>
                <c:pt idx="412">
                  <c:v>6.610809326171875</c:v>
                </c:pt>
                <c:pt idx="413">
                  <c:v>6.610809326171875</c:v>
                </c:pt>
                <c:pt idx="414">
                  <c:v>6.610809326171875</c:v>
                </c:pt>
                <c:pt idx="415">
                  <c:v>6.610809326171875</c:v>
                </c:pt>
                <c:pt idx="416">
                  <c:v>6.595306396484375</c:v>
                </c:pt>
                <c:pt idx="417">
                  <c:v>6.595306396484375</c:v>
                </c:pt>
                <c:pt idx="418">
                  <c:v>6.595306396484375</c:v>
                </c:pt>
                <c:pt idx="419">
                  <c:v>6.595306396484375</c:v>
                </c:pt>
                <c:pt idx="420">
                  <c:v>6.595306396484375</c:v>
                </c:pt>
                <c:pt idx="421">
                  <c:v>6.595306396484375</c:v>
                </c:pt>
                <c:pt idx="422">
                  <c:v>6.5853271484375</c:v>
                </c:pt>
                <c:pt idx="423">
                  <c:v>6.5853271484375</c:v>
                </c:pt>
                <c:pt idx="424">
                  <c:v>6.5853271484375</c:v>
                </c:pt>
                <c:pt idx="425">
                  <c:v>6.5853271484375</c:v>
                </c:pt>
                <c:pt idx="426">
                  <c:v>6.5853271484375</c:v>
                </c:pt>
                <c:pt idx="427">
                  <c:v>6.5853271484375</c:v>
                </c:pt>
                <c:pt idx="428">
                  <c:v>6.5853271484375</c:v>
                </c:pt>
                <c:pt idx="429">
                  <c:v>6.5853271484375</c:v>
                </c:pt>
                <c:pt idx="430">
                  <c:v>6.5853271484375</c:v>
                </c:pt>
                <c:pt idx="431">
                  <c:v>6.57647705078125</c:v>
                </c:pt>
                <c:pt idx="432">
                  <c:v>6.57647705078125</c:v>
                </c:pt>
                <c:pt idx="433">
                  <c:v>6.57647705078125</c:v>
                </c:pt>
                <c:pt idx="434">
                  <c:v>6.57647705078125</c:v>
                </c:pt>
                <c:pt idx="435">
                  <c:v>6.57647705078125</c:v>
                </c:pt>
                <c:pt idx="436">
                  <c:v>6.57647705078125</c:v>
                </c:pt>
                <c:pt idx="437">
                  <c:v>6.5673828125</c:v>
                </c:pt>
                <c:pt idx="438">
                  <c:v>6.5673828125</c:v>
                </c:pt>
                <c:pt idx="439">
                  <c:v>6.5673828125</c:v>
                </c:pt>
                <c:pt idx="440">
                  <c:v>6.5673828125</c:v>
                </c:pt>
                <c:pt idx="441">
                  <c:v>6.5673828125</c:v>
                </c:pt>
                <c:pt idx="442">
                  <c:v>6.5673828125</c:v>
                </c:pt>
                <c:pt idx="443">
                  <c:v>6.5552978515625</c:v>
                </c:pt>
                <c:pt idx="444">
                  <c:v>6.5552978515625</c:v>
                </c:pt>
                <c:pt idx="445">
                  <c:v>6.5552978515625</c:v>
                </c:pt>
                <c:pt idx="446">
                  <c:v>6.5552978515625</c:v>
                </c:pt>
                <c:pt idx="447">
                  <c:v>6.5552978515625</c:v>
                </c:pt>
                <c:pt idx="448">
                  <c:v>6.5552978515625</c:v>
                </c:pt>
                <c:pt idx="449">
                  <c:v>6.545806884765625</c:v>
                </c:pt>
                <c:pt idx="450">
                  <c:v>6.545806884765625</c:v>
                </c:pt>
                <c:pt idx="451">
                  <c:v>6.545806884765625</c:v>
                </c:pt>
                <c:pt idx="452">
                  <c:v>6.545806884765625</c:v>
                </c:pt>
                <c:pt idx="453">
                  <c:v>6.545806884765625</c:v>
                </c:pt>
                <c:pt idx="454">
                  <c:v>6.545806884765625</c:v>
                </c:pt>
                <c:pt idx="455">
                  <c:v>6.535736083984375</c:v>
                </c:pt>
                <c:pt idx="456">
                  <c:v>6.535736083984375</c:v>
                </c:pt>
                <c:pt idx="457">
                  <c:v>6.535736083984375</c:v>
                </c:pt>
                <c:pt idx="458">
                  <c:v>6.535736083984375</c:v>
                </c:pt>
                <c:pt idx="459">
                  <c:v>6.535736083984375</c:v>
                </c:pt>
                <c:pt idx="460">
                  <c:v>6.535736083984375</c:v>
                </c:pt>
                <c:pt idx="461">
                  <c:v>6.52581787109375</c:v>
                </c:pt>
                <c:pt idx="462">
                  <c:v>6.52581787109375</c:v>
                </c:pt>
                <c:pt idx="463">
                  <c:v>6.52581787109375</c:v>
                </c:pt>
                <c:pt idx="464">
                  <c:v>6.52581787109375</c:v>
                </c:pt>
                <c:pt idx="465">
                  <c:v>6.52581787109375</c:v>
                </c:pt>
                <c:pt idx="466">
                  <c:v>6.51861572265625</c:v>
                </c:pt>
                <c:pt idx="467">
                  <c:v>6.51861572265625</c:v>
                </c:pt>
                <c:pt idx="468">
                  <c:v>6.51861572265625</c:v>
                </c:pt>
                <c:pt idx="469">
                  <c:v>6.51861572265625</c:v>
                </c:pt>
                <c:pt idx="470">
                  <c:v>6.51861572265625</c:v>
                </c:pt>
                <c:pt idx="471">
                  <c:v>6.51861572265625</c:v>
                </c:pt>
                <c:pt idx="472">
                  <c:v>6.51190185546875</c:v>
                </c:pt>
                <c:pt idx="473">
                  <c:v>6.51190185546875</c:v>
                </c:pt>
                <c:pt idx="474">
                  <c:v>6.51190185546875</c:v>
                </c:pt>
                <c:pt idx="475">
                  <c:v>6.51190185546875</c:v>
                </c:pt>
                <c:pt idx="476">
                  <c:v>6.51190185546875</c:v>
                </c:pt>
                <c:pt idx="477">
                  <c:v>6.51190185546875</c:v>
                </c:pt>
                <c:pt idx="478">
                  <c:v>6.50494384765625</c:v>
                </c:pt>
                <c:pt idx="479">
                  <c:v>6.50494384765625</c:v>
                </c:pt>
                <c:pt idx="480">
                  <c:v>6.50494384765625</c:v>
                </c:pt>
                <c:pt idx="481">
                  <c:v>6.50494384765625</c:v>
                </c:pt>
                <c:pt idx="482">
                  <c:v>6.50494384765625</c:v>
                </c:pt>
                <c:pt idx="483">
                  <c:v>6.50494384765625</c:v>
                </c:pt>
                <c:pt idx="484">
                  <c:v>6.49627685546875</c:v>
                </c:pt>
                <c:pt idx="485">
                  <c:v>6.49627685546875</c:v>
                </c:pt>
                <c:pt idx="486">
                  <c:v>6.49627685546875</c:v>
                </c:pt>
                <c:pt idx="487">
                  <c:v>6.49627685546875</c:v>
                </c:pt>
                <c:pt idx="488">
                  <c:v>6.49627685546875</c:v>
                </c:pt>
                <c:pt idx="489">
                  <c:v>6.49627685546875</c:v>
                </c:pt>
                <c:pt idx="490">
                  <c:v>6.49627685546875</c:v>
                </c:pt>
                <c:pt idx="491">
                  <c:v>6.49627685546875</c:v>
                </c:pt>
                <c:pt idx="492">
                  <c:v>6.49627685546875</c:v>
                </c:pt>
                <c:pt idx="493">
                  <c:v>6.486175537109375</c:v>
                </c:pt>
                <c:pt idx="494">
                  <c:v>6.486175537109375</c:v>
                </c:pt>
                <c:pt idx="495">
                  <c:v>6.486175537109375</c:v>
                </c:pt>
                <c:pt idx="496">
                  <c:v>6.486175537109375</c:v>
                </c:pt>
                <c:pt idx="497">
                  <c:v>6.486175537109375</c:v>
                </c:pt>
                <c:pt idx="498">
                  <c:v>6.486175537109375</c:v>
                </c:pt>
                <c:pt idx="499">
                  <c:v>6.47833251953125</c:v>
                </c:pt>
                <c:pt idx="500">
                  <c:v>6.47833251953125</c:v>
                </c:pt>
                <c:pt idx="501">
                  <c:v>6.47833251953125</c:v>
                </c:pt>
                <c:pt idx="502">
                  <c:v>6.47833251953125</c:v>
                </c:pt>
                <c:pt idx="503">
                  <c:v>6.47833251953125</c:v>
                </c:pt>
                <c:pt idx="504">
                  <c:v>6.47833251953125</c:v>
                </c:pt>
                <c:pt idx="505">
                  <c:v>6.46893310546875</c:v>
                </c:pt>
                <c:pt idx="506">
                  <c:v>6.46893310546875</c:v>
                </c:pt>
                <c:pt idx="507">
                  <c:v>6.46893310546875</c:v>
                </c:pt>
                <c:pt idx="508">
                  <c:v>6.46893310546875</c:v>
                </c:pt>
                <c:pt idx="509">
                  <c:v>6.46893310546875</c:v>
                </c:pt>
                <c:pt idx="510">
                  <c:v>6.46893310546875</c:v>
                </c:pt>
                <c:pt idx="511">
                  <c:v>6.45989990234375</c:v>
                </c:pt>
                <c:pt idx="512">
                  <c:v>6.45989990234375</c:v>
                </c:pt>
                <c:pt idx="513">
                  <c:v>6.45989990234375</c:v>
                </c:pt>
                <c:pt idx="514">
                  <c:v>6.45989990234375</c:v>
                </c:pt>
                <c:pt idx="515">
                  <c:v>6.45989990234375</c:v>
                </c:pt>
                <c:pt idx="516">
                  <c:v>6.45989990234375</c:v>
                </c:pt>
                <c:pt idx="517">
                  <c:v>6.453338623046875</c:v>
                </c:pt>
                <c:pt idx="518">
                  <c:v>6.453338623046875</c:v>
                </c:pt>
                <c:pt idx="519">
                  <c:v>6.453338623046875</c:v>
                </c:pt>
                <c:pt idx="520">
                  <c:v>6.453338623046875</c:v>
                </c:pt>
                <c:pt idx="521">
                  <c:v>6.453338623046875</c:v>
                </c:pt>
                <c:pt idx="522">
                  <c:v>6.453338623046875</c:v>
                </c:pt>
                <c:pt idx="523">
                  <c:v>6.44677734375</c:v>
                </c:pt>
                <c:pt idx="524">
                  <c:v>6.44677734375</c:v>
                </c:pt>
                <c:pt idx="525">
                  <c:v>6.44677734375</c:v>
                </c:pt>
                <c:pt idx="526">
                  <c:v>6.44677734375</c:v>
                </c:pt>
                <c:pt idx="527">
                  <c:v>6.44677734375</c:v>
                </c:pt>
                <c:pt idx="528">
                  <c:v>6.44677734375</c:v>
                </c:pt>
                <c:pt idx="529">
                  <c:v>6.4420166015625</c:v>
                </c:pt>
                <c:pt idx="530">
                  <c:v>6.4420166015625</c:v>
                </c:pt>
                <c:pt idx="531">
                  <c:v>6.4420166015625</c:v>
                </c:pt>
                <c:pt idx="532">
                  <c:v>6.4420166015625</c:v>
                </c:pt>
                <c:pt idx="533">
                  <c:v>6.4420166015625</c:v>
                </c:pt>
                <c:pt idx="534">
                  <c:v>6.4420166015625</c:v>
                </c:pt>
                <c:pt idx="535">
                  <c:v>6.437042236328125</c:v>
                </c:pt>
                <c:pt idx="536">
                  <c:v>6.437042236328125</c:v>
                </c:pt>
                <c:pt idx="537">
                  <c:v>6.437042236328125</c:v>
                </c:pt>
                <c:pt idx="538">
                  <c:v>6.437042236328125</c:v>
                </c:pt>
                <c:pt idx="539">
                  <c:v>6.437042236328125</c:v>
                </c:pt>
                <c:pt idx="540">
                  <c:v>6.437042236328125</c:v>
                </c:pt>
                <c:pt idx="541">
                  <c:v>6.43212890625</c:v>
                </c:pt>
                <c:pt idx="542">
                  <c:v>6.43212890625</c:v>
                </c:pt>
                <c:pt idx="543">
                  <c:v>6.43212890625</c:v>
                </c:pt>
                <c:pt idx="544">
                  <c:v>6.43212890625</c:v>
                </c:pt>
                <c:pt idx="545">
                  <c:v>6.43212890625</c:v>
                </c:pt>
                <c:pt idx="546">
                  <c:v>6.43212890625</c:v>
                </c:pt>
                <c:pt idx="547">
                  <c:v>6.427764892578125</c:v>
                </c:pt>
                <c:pt idx="548">
                  <c:v>6.427764892578125</c:v>
                </c:pt>
                <c:pt idx="549">
                  <c:v>6.427764892578125</c:v>
                </c:pt>
                <c:pt idx="550">
                  <c:v>6.427764892578125</c:v>
                </c:pt>
                <c:pt idx="551">
                  <c:v>6.427764892578125</c:v>
                </c:pt>
                <c:pt idx="552">
                  <c:v>6.427764892578125</c:v>
                </c:pt>
                <c:pt idx="553">
                  <c:v>6.427764892578125</c:v>
                </c:pt>
                <c:pt idx="554">
                  <c:v>6.427764892578125</c:v>
                </c:pt>
                <c:pt idx="555">
                  <c:v>6.417510986328125</c:v>
                </c:pt>
                <c:pt idx="556">
                  <c:v>6.417510986328125</c:v>
                </c:pt>
                <c:pt idx="557">
                  <c:v>6.417510986328125</c:v>
                </c:pt>
                <c:pt idx="558">
                  <c:v>6.417510986328125</c:v>
                </c:pt>
                <c:pt idx="559">
                  <c:v>6.417510986328125</c:v>
                </c:pt>
                <c:pt idx="560">
                  <c:v>6.417510986328125</c:v>
                </c:pt>
                <c:pt idx="561">
                  <c:v>6.389678955078125</c:v>
                </c:pt>
                <c:pt idx="562">
                  <c:v>6.389678955078125</c:v>
                </c:pt>
                <c:pt idx="563">
                  <c:v>6.389678955078125</c:v>
                </c:pt>
                <c:pt idx="564">
                  <c:v>6.389678955078125</c:v>
                </c:pt>
                <c:pt idx="565">
                  <c:v>6.389678955078125</c:v>
                </c:pt>
                <c:pt idx="566">
                  <c:v>6.389678955078125</c:v>
                </c:pt>
                <c:pt idx="567">
                  <c:v>6.35284423828125</c:v>
                </c:pt>
                <c:pt idx="568">
                  <c:v>6.35284423828125</c:v>
                </c:pt>
                <c:pt idx="569">
                  <c:v>6.35284423828125</c:v>
                </c:pt>
                <c:pt idx="570">
                  <c:v>6.35284423828125</c:v>
                </c:pt>
                <c:pt idx="571">
                  <c:v>6.35284423828125</c:v>
                </c:pt>
                <c:pt idx="572">
                  <c:v>6.35284423828125</c:v>
                </c:pt>
                <c:pt idx="573">
                  <c:v>6.3115234375</c:v>
                </c:pt>
                <c:pt idx="574">
                  <c:v>6.3115234375</c:v>
                </c:pt>
                <c:pt idx="575">
                  <c:v>6.3115234375</c:v>
                </c:pt>
                <c:pt idx="576">
                  <c:v>6.3115234375</c:v>
                </c:pt>
                <c:pt idx="577">
                  <c:v>6.3115234375</c:v>
                </c:pt>
                <c:pt idx="578">
                  <c:v>6.3115234375</c:v>
                </c:pt>
                <c:pt idx="579">
                  <c:v>6.25439453125</c:v>
                </c:pt>
                <c:pt idx="580">
                  <c:v>6.25439453125</c:v>
                </c:pt>
                <c:pt idx="581">
                  <c:v>6.25439453125</c:v>
                </c:pt>
                <c:pt idx="582">
                  <c:v>6.25439453125</c:v>
                </c:pt>
                <c:pt idx="583">
                  <c:v>6.25439453125</c:v>
                </c:pt>
                <c:pt idx="584">
                  <c:v>6.25439453125</c:v>
                </c:pt>
                <c:pt idx="585">
                  <c:v>6.18109130859375</c:v>
                </c:pt>
                <c:pt idx="586">
                  <c:v>6.18109130859375</c:v>
                </c:pt>
                <c:pt idx="587">
                  <c:v>6.18109130859375</c:v>
                </c:pt>
                <c:pt idx="588">
                  <c:v>6.18109130859375</c:v>
                </c:pt>
                <c:pt idx="589">
                  <c:v>6.18109130859375</c:v>
                </c:pt>
                <c:pt idx="590">
                  <c:v>6.18109130859375</c:v>
                </c:pt>
                <c:pt idx="591">
                  <c:v>6.086090087890625</c:v>
                </c:pt>
                <c:pt idx="592">
                  <c:v>6.086090087890625</c:v>
                </c:pt>
                <c:pt idx="593">
                  <c:v>6.086090087890625</c:v>
                </c:pt>
                <c:pt idx="594">
                  <c:v>6.086090087890625</c:v>
                </c:pt>
                <c:pt idx="595">
                  <c:v>6.086090087890625</c:v>
                </c:pt>
                <c:pt idx="596">
                  <c:v>6.086090087890625</c:v>
                </c:pt>
                <c:pt idx="597">
                  <c:v>5.98919677734375</c:v>
                </c:pt>
                <c:pt idx="598">
                  <c:v>5.98919677734375</c:v>
                </c:pt>
                <c:pt idx="599">
                  <c:v>5.98919677734375</c:v>
                </c:pt>
                <c:pt idx="600">
                  <c:v>5.98919677734375</c:v>
                </c:pt>
                <c:pt idx="601">
                  <c:v>5.98919677734375</c:v>
                </c:pt>
                <c:pt idx="602">
                  <c:v>5.98919677734375</c:v>
                </c:pt>
                <c:pt idx="603">
                  <c:v>5.92608642578125</c:v>
                </c:pt>
                <c:pt idx="604">
                  <c:v>5.92608642578125</c:v>
                </c:pt>
                <c:pt idx="605">
                  <c:v>5.92608642578125</c:v>
                </c:pt>
                <c:pt idx="606">
                  <c:v>5.92608642578125</c:v>
                </c:pt>
                <c:pt idx="607">
                  <c:v>5.92608642578125</c:v>
                </c:pt>
                <c:pt idx="608">
                  <c:v>5.92608642578125</c:v>
                </c:pt>
                <c:pt idx="609">
                  <c:v>5.89617919921875</c:v>
                </c:pt>
                <c:pt idx="610">
                  <c:v>5.89617919921875</c:v>
                </c:pt>
                <c:pt idx="611">
                  <c:v>5.89617919921875</c:v>
                </c:pt>
                <c:pt idx="612">
                  <c:v>5.89617919921875</c:v>
                </c:pt>
                <c:pt idx="613">
                  <c:v>5.89617919921875</c:v>
                </c:pt>
                <c:pt idx="614">
                  <c:v>5.89617919921875</c:v>
                </c:pt>
                <c:pt idx="615">
                  <c:v>5.89617919921875</c:v>
                </c:pt>
                <c:pt idx="616">
                  <c:v>5.89617919921875</c:v>
                </c:pt>
                <c:pt idx="617">
                  <c:v>5.89617919921875</c:v>
                </c:pt>
                <c:pt idx="618">
                  <c:v>5.865234375</c:v>
                </c:pt>
                <c:pt idx="619">
                  <c:v>5.865234375</c:v>
                </c:pt>
                <c:pt idx="620">
                  <c:v>5.865234375</c:v>
                </c:pt>
                <c:pt idx="621">
                  <c:v>5.865234375</c:v>
                </c:pt>
                <c:pt idx="622">
                  <c:v>5.865234375</c:v>
                </c:pt>
                <c:pt idx="623">
                  <c:v>5.865234375</c:v>
                </c:pt>
                <c:pt idx="624">
                  <c:v>5.855560302734375</c:v>
                </c:pt>
                <c:pt idx="625">
                  <c:v>5.855560302734375</c:v>
                </c:pt>
                <c:pt idx="626">
                  <c:v>5.855560302734375</c:v>
                </c:pt>
                <c:pt idx="627">
                  <c:v>5.855560302734375</c:v>
                </c:pt>
                <c:pt idx="628">
                  <c:v>5.855560302734375</c:v>
                </c:pt>
                <c:pt idx="629">
                  <c:v>5.855560302734375</c:v>
                </c:pt>
                <c:pt idx="630">
                  <c:v>5.85357666015625</c:v>
                </c:pt>
                <c:pt idx="631">
                  <c:v>5.85357666015625</c:v>
                </c:pt>
                <c:pt idx="632">
                  <c:v>5.85357666015625</c:v>
                </c:pt>
                <c:pt idx="633">
                  <c:v>5.85357666015625</c:v>
                </c:pt>
                <c:pt idx="634">
                  <c:v>5.85357666015625</c:v>
                </c:pt>
                <c:pt idx="635">
                  <c:v>5.85357666015625</c:v>
                </c:pt>
                <c:pt idx="636">
                  <c:v>5.8565673828125</c:v>
                </c:pt>
                <c:pt idx="637">
                  <c:v>5.8565673828125</c:v>
                </c:pt>
                <c:pt idx="638">
                  <c:v>5.8565673828125</c:v>
                </c:pt>
                <c:pt idx="639">
                  <c:v>5.8565673828125</c:v>
                </c:pt>
                <c:pt idx="640">
                  <c:v>5.8565673828125</c:v>
                </c:pt>
                <c:pt idx="641">
                  <c:v>5.8565673828125</c:v>
                </c:pt>
                <c:pt idx="642">
                  <c:v>5.86297607421875</c:v>
                </c:pt>
                <c:pt idx="643">
                  <c:v>5.86297607421875</c:v>
                </c:pt>
                <c:pt idx="644">
                  <c:v>5.86297607421875</c:v>
                </c:pt>
                <c:pt idx="645">
                  <c:v>5.86297607421875</c:v>
                </c:pt>
                <c:pt idx="646">
                  <c:v>5.86297607421875</c:v>
                </c:pt>
                <c:pt idx="647">
                  <c:v>5.871063232421875</c:v>
                </c:pt>
                <c:pt idx="648">
                  <c:v>5.871063232421875</c:v>
                </c:pt>
                <c:pt idx="649">
                  <c:v>5.871063232421875</c:v>
                </c:pt>
                <c:pt idx="650">
                  <c:v>5.871063232421875</c:v>
                </c:pt>
                <c:pt idx="651">
                  <c:v>5.871063232421875</c:v>
                </c:pt>
                <c:pt idx="652">
                  <c:v>5.871063232421875</c:v>
                </c:pt>
                <c:pt idx="653">
                  <c:v>5.8756103515625</c:v>
                </c:pt>
                <c:pt idx="654">
                  <c:v>5.8756103515625</c:v>
                </c:pt>
                <c:pt idx="655">
                  <c:v>5.8756103515625</c:v>
                </c:pt>
                <c:pt idx="656">
                  <c:v>5.8756103515625</c:v>
                </c:pt>
                <c:pt idx="657">
                  <c:v>5.8756103515625</c:v>
                </c:pt>
                <c:pt idx="658">
                  <c:v>5.8756103515625</c:v>
                </c:pt>
                <c:pt idx="659">
                  <c:v>5.8839111328125</c:v>
                </c:pt>
                <c:pt idx="660">
                  <c:v>5.8839111328125</c:v>
                </c:pt>
                <c:pt idx="661">
                  <c:v>5.8839111328125</c:v>
                </c:pt>
                <c:pt idx="662">
                  <c:v>5.8839111328125</c:v>
                </c:pt>
                <c:pt idx="663">
                  <c:v>5.8839111328125</c:v>
                </c:pt>
                <c:pt idx="664">
                  <c:v>5.8839111328125</c:v>
                </c:pt>
                <c:pt idx="665">
                  <c:v>5.891815185546875</c:v>
                </c:pt>
                <c:pt idx="666">
                  <c:v>5.891815185546875</c:v>
                </c:pt>
                <c:pt idx="667">
                  <c:v>5.891815185546875</c:v>
                </c:pt>
                <c:pt idx="668">
                  <c:v>5.891815185546875</c:v>
                </c:pt>
                <c:pt idx="669">
                  <c:v>5.891815185546875</c:v>
                </c:pt>
                <c:pt idx="670">
                  <c:v>5.891815185546875</c:v>
                </c:pt>
                <c:pt idx="671">
                  <c:v>5.899017333984375</c:v>
                </c:pt>
                <c:pt idx="672">
                  <c:v>5.899017333984375</c:v>
                </c:pt>
                <c:pt idx="673">
                  <c:v>5.899017333984375</c:v>
                </c:pt>
                <c:pt idx="674">
                  <c:v>5.899017333984375</c:v>
                </c:pt>
                <c:pt idx="675">
                  <c:v>5.899017333984375</c:v>
                </c:pt>
                <c:pt idx="676">
                  <c:v>5.899017333984375</c:v>
                </c:pt>
                <c:pt idx="677">
                  <c:v>5.899017333984375</c:v>
                </c:pt>
                <c:pt idx="678">
                  <c:v>5.899017333984375</c:v>
                </c:pt>
                <c:pt idx="679">
                  <c:v>5.899017333984375</c:v>
                </c:pt>
                <c:pt idx="680">
                  <c:v>5.90582275390625</c:v>
                </c:pt>
                <c:pt idx="681">
                  <c:v>5.90582275390625</c:v>
                </c:pt>
                <c:pt idx="682">
                  <c:v>5.90582275390625</c:v>
                </c:pt>
                <c:pt idx="683">
                  <c:v>5.90582275390625</c:v>
                </c:pt>
                <c:pt idx="684">
                  <c:v>5.90582275390625</c:v>
                </c:pt>
                <c:pt idx="685">
                  <c:v>5.90582275390625</c:v>
                </c:pt>
                <c:pt idx="686">
                  <c:v>5.90631103515625</c:v>
                </c:pt>
                <c:pt idx="687">
                  <c:v>5.90631103515625</c:v>
                </c:pt>
                <c:pt idx="688">
                  <c:v>5.90631103515625</c:v>
                </c:pt>
                <c:pt idx="689">
                  <c:v>5.90631103515625</c:v>
                </c:pt>
                <c:pt idx="690">
                  <c:v>5.90631103515625</c:v>
                </c:pt>
                <c:pt idx="691">
                  <c:v>5.90631103515625</c:v>
                </c:pt>
                <c:pt idx="692">
                  <c:v>5.901519775390625</c:v>
                </c:pt>
                <c:pt idx="693">
                  <c:v>5.901519775390625</c:v>
                </c:pt>
                <c:pt idx="694">
                  <c:v>5.901519775390625</c:v>
                </c:pt>
                <c:pt idx="695">
                  <c:v>5.901519775390625</c:v>
                </c:pt>
                <c:pt idx="696">
                  <c:v>5.901519775390625</c:v>
                </c:pt>
                <c:pt idx="697">
                  <c:v>5.901519775390625</c:v>
                </c:pt>
                <c:pt idx="698">
                  <c:v>5.89105224609375</c:v>
                </c:pt>
                <c:pt idx="699">
                  <c:v>5.89105224609375</c:v>
                </c:pt>
                <c:pt idx="700">
                  <c:v>5.89105224609375</c:v>
                </c:pt>
                <c:pt idx="701">
                  <c:v>5.89105224609375</c:v>
                </c:pt>
                <c:pt idx="702">
                  <c:v>5.89105224609375</c:v>
                </c:pt>
                <c:pt idx="703">
                  <c:v>5.89105224609375</c:v>
                </c:pt>
                <c:pt idx="704">
                  <c:v>5.870208740234375</c:v>
                </c:pt>
                <c:pt idx="705">
                  <c:v>5.870208740234375</c:v>
                </c:pt>
                <c:pt idx="706">
                  <c:v>5.870208740234375</c:v>
                </c:pt>
                <c:pt idx="707">
                  <c:v>5.870208740234375</c:v>
                </c:pt>
                <c:pt idx="708">
                  <c:v>5.870208740234375</c:v>
                </c:pt>
                <c:pt idx="709">
                  <c:v>5.870208740234375</c:v>
                </c:pt>
                <c:pt idx="710">
                  <c:v>5.847137451171875</c:v>
                </c:pt>
                <c:pt idx="711">
                  <c:v>5.847137451171875</c:v>
                </c:pt>
                <c:pt idx="712">
                  <c:v>5.847137451171875</c:v>
                </c:pt>
                <c:pt idx="713">
                  <c:v>5.847137451171875</c:v>
                </c:pt>
                <c:pt idx="714">
                  <c:v>5.847137451171875</c:v>
                </c:pt>
                <c:pt idx="715">
                  <c:v>5.847137451171875</c:v>
                </c:pt>
                <c:pt idx="716">
                  <c:v>5.824798583984375</c:v>
                </c:pt>
                <c:pt idx="717">
                  <c:v>5.824798583984375</c:v>
                </c:pt>
                <c:pt idx="718">
                  <c:v>5.824798583984375</c:v>
                </c:pt>
                <c:pt idx="719">
                  <c:v>5.824798583984375</c:v>
                </c:pt>
                <c:pt idx="720">
                  <c:v>5.824798583984375</c:v>
                </c:pt>
                <c:pt idx="721">
                  <c:v>5.824798583984375</c:v>
                </c:pt>
                <c:pt idx="722">
                  <c:v>5.8065185546875</c:v>
                </c:pt>
                <c:pt idx="723">
                  <c:v>5.8065185546875</c:v>
                </c:pt>
                <c:pt idx="724">
                  <c:v>5.8065185546875</c:v>
                </c:pt>
                <c:pt idx="725">
                  <c:v>5.8065185546875</c:v>
                </c:pt>
                <c:pt idx="726">
                  <c:v>5.8065185546875</c:v>
                </c:pt>
                <c:pt idx="727">
                  <c:v>5.8065185546875</c:v>
                </c:pt>
                <c:pt idx="728">
                  <c:v>5.78460693359375</c:v>
                </c:pt>
                <c:pt idx="729">
                  <c:v>5.78460693359375</c:v>
                </c:pt>
                <c:pt idx="730">
                  <c:v>5.78460693359375</c:v>
                </c:pt>
                <c:pt idx="731">
                  <c:v>5.78460693359375</c:v>
                </c:pt>
                <c:pt idx="732">
                  <c:v>5.78460693359375</c:v>
                </c:pt>
                <c:pt idx="733">
                  <c:v>5.78460693359375</c:v>
                </c:pt>
                <c:pt idx="734">
                  <c:v>5.7572021484375</c:v>
                </c:pt>
                <c:pt idx="735">
                  <c:v>5.7572021484375</c:v>
                </c:pt>
                <c:pt idx="736">
                  <c:v>5.7572021484375</c:v>
                </c:pt>
                <c:pt idx="737">
                  <c:v>5.7572021484375</c:v>
                </c:pt>
                <c:pt idx="738">
                  <c:v>5.7572021484375</c:v>
                </c:pt>
                <c:pt idx="739">
                  <c:v>5.7572021484375</c:v>
                </c:pt>
                <c:pt idx="740">
                  <c:v>5.7572021484375</c:v>
                </c:pt>
                <c:pt idx="741">
                  <c:v>5.7572021484375</c:v>
                </c:pt>
                <c:pt idx="742">
                  <c:v>5.70452880859375</c:v>
                </c:pt>
                <c:pt idx="743">
                  <c:v>5.70452880859375</c:v>
                </c:pt>
                <c:pt idx="744">
                  <c:v>5.70452880859375</c:v>
                </c:pt>
                <c:pt idx="745">
                  <c:v>5.70452880859375</c:v>
                </c:pt>
                <c:pt idx="746">
                  <c:v>5.70452880859375</c:v>
                </c:pt>
                <c:pt idx="747">
                  <c:v>5.70452880859375</c:v>
                </c:pt>
                <c:pt idx="748">
                  <c:v>5.64471435546875</c:v>
                </c:pt>
                <c:pt idx="749">
                  <c:v>5.64471435546875</c:v>
                </c:pt>
                <c:pt idx="750">
                  <c:v>5.64471435546875</c:v>
                </c:pt>
                <c:pt idx="751">
                  <c:v>5.64471435546875</c:v>
                </c:pt>
                <c:pt idx="752">
                  <c:v>5.64471435546875</c:v>
                </c:pt>
                <c:pt idx="753">
                  <c:v>5.64471435546875</c:v>
                </c:pt>
                <c:pt idx="754">
                  <c:v>5.6021728515625</c:v>
                </c:pt>
                <c:pt idx="755">
                  <c:v>5.6021728515625</c:v>
                </c:pt>
                <c:pt idx="756">
                  <c:v>5.6021728515625</c:v>
                </c:pt>
                <c:pt idx="757">
                  <c:v>5.6021728515625</c:v>
                </c:pt>
                <c:pt idx="758">
                  <c:v>5.6021728515625</c:v>
                </c:pt>
                <c:pt idx="759">
                  <c:v>5.6021728515625</c:v>
                </c:pt>
                <c:pt idx="760">
                  <c:v>5.571685791015625</c:v>
                </c:pt>
                <c:pt idx="761">
                  <c:v>5.571685791015625</c:v>
                </c:pt>
                <c:pt idx="762">
                  <c:v>5.571685791015625</c:v>
                </c:pt>
                <c:pt idx="763">
                  <c:v>5.571685791015625</c:v>
                </c:pt>
                <c:pt idx="764">
                  <c:v>5.571685791015625</c:v>
                </c:pt>
                <c:pt idx="765">
                  <c:v>5.571685791015625</c:v>
                </c:pt>
                <c:pt idx="766">
                  <c:v>5.5345458984375</c:v>
                </c:pt>
                <c:pt idx="767">
                  <c:v>5.5345458984375</c:v>
                </c:pt>
                <c:pt idx="768">
                  <c:v>5.5345458984375</c:v>
                </c:pt>
                <c:pt idx="769">
                  <c:v>5.5345458984375</c:v>
                </c:pt>
                <c:pt idx="770">
                  <c:v>5.5345458984375</c:v>
                </c:pt>
                <c:pt idx="771">
                  <c:v>5.5345458984375</c:v>
                </c:pt>
                <c:pt idx="772">
                  <c:v>5.52734375</c:v>
                </c:pt>
                <c:pt idx="773">
                  <c:v>5.52734375</c:v>
                </c:pt>
                <c:pt idx="774">
                  <c:v>5.52734375</c:v>
                </c:pt>
                <c:pt idx="775">
                  <c:v>5.52734375</c:v>
                </c:pt>
                <c:pt idx="776">
                  <c:v>5.52734375</c:v>
                </c:pt>
                <c:pt idx="777">
                  <c:v>5.52734375</c:v>
                </c:pt>
                <c:pt idx="778">
                  <c:v>5.52374267578125</c:v>
                </c:pt>
                <c:pt idx="779">
                  <c:v>5.52374267578125</c:v>
                </c:pt>
                <c:pt idx="780">
                  <c:v>5.52374267578125</c:v>
                </c:pt>
                <c:pt idx="781">
                  <c:v>5.52374267578125</c:v>
                </c:pt>
                <c:pt idx="782">
                  <c:v>5.52374267578125</c:v>
                </c:pt>
                <c:pt idx="783">
                  <c:v>5.52374267578125</c:v>
                </c:pt>
                <c:pt idx="784">
                  <c:v>5.5384521484375</c:v>
                </c:pt>
                <c:pt idx="785">
                  <c:v>5.5384521484375</c:v>
                </c:pt>
                <c:pt idx="786">
                  <c:v>5.5384521484375</c:v>
                </c:pt>
                <c:pt idx="787">
                  <c:v>5.5384521484375</c:v>
                </c:pt>
                <c:pt idx="788">
                  <c:v>5.5384521484375</c:v>
                </c:pt>
                <c:pt idx="789">
                  <c:v>5.5384521484375</c:v>
                </c:pt>
                <c:pt idx="790">
                  <c:v>5.508087158203125</c:v>
                </c:pt>
                <c:pt idx="791">
                  <c:v>5.508087158203125</c:v>
                </c:pt>
                <c:pt idx="792">
                  <c:v>5.508087158203125</c:v>
                </c:pt>
                <c:pt idx="793">
                  <c:v>5.508087158203125</c:v>
                </c:pt>
                <c:pt idx="794">
                  <c:v>5.508087158203125</c:v>
                </c:pt>
                <c:pt idx="795">
                  <c:v>5.508087158203125</c:v>
                </c:pt>
                <c:pt idx="796">
                  <c:v>5.452301025390625</c:v>
                </c:pt>
                <c:pt idx="797">
                  <c:v>5.452301025390625</c:v>
                </c:pt>
                <c:pt idx="798">
                  <c:v>5.452301025390625</c:v>
                </c:pt>
                <c:pt idx="799">
                  <c:v>5.452301025390625</c:v>
                </c:pt>
                <c:pt idx="800">
                  <c:v>5.452301025390625</c:v>
                </c:pt>
                <c:pt idx="801">
                  <c:v>5.452301025390625</c:v>
                </c:pt>
                <c:pt idx="802">
                  <c:v>5.452301025390625</c:v>
                </c:pt>
                <c:pt idx="803">
                  <c:v>5.452301025390625</c:v>
                </c:pt>
                <c:pt idx="804">
                  <c:v>5.452301025390625</c:v>
                </c:pt>
                <c:pt idx="805">
                  <c:v>5.4149169921875</c:v>
                </c:pt>
                <c:pt idx="806">
                  <c:v>5.4149169921875</c:v>
                </c:pt>
                <c:pt idx="807">
                  <c:v>5.4149169921875</c:v>
                </c:pt>
                <c:pt idx="808">
                  <c:v>5.4149169921875</c:v>
                </c:pt>
                <c:pt idx="809">
                  <c:v>5.4149169921875</c:v>
                </c:pt>
                <c:pt idx="810">
                  <c:v>5.4149169921875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29-46D2-BFE8-73C5257A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22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data'!$B$3:$B$1283</c:f>
              <c:numCache>
                <c:formatCode>#\ ##0.000\ "m"</c:formatCode>
                <c:ptCount val="811"/>
                <c:pt idx="0">
                  <c:v>1.6160000562667847</c:v>
                </c:pt>
                <c:pt idx="1">
                  <c:v>1.628000020980835</c:v>
                </c:pt>
                <c:pt idx="2">
                  <c:v>1.6299999952316284</c:v>
                </c:pt>
                <c:pt idx="3">
                  <c:v>1.621999979019165</c:v>
                </c:pt>
                <c:pt idx="4">
                  <c:v>1.6169999837875366</c:v>
                </c:pt>
                <c:pt idx="5">
                  <c:v>1.6100000143051147</c:v>
                </c:pt>
                <c:pt idx="6">
                  <c:v>1.6109999418258667</c:v>
                </c:pt>
                <c:pt idx="7">
                  <c:v>1.6169999837875366</c:v>
                </c:pt>
                <c:pt idx="8">
                  <c:v>1.6119999885559082</c:v>
                </c:pt>
                <c:pt idx="9">
                  <c:v>1.6160000562667847</c:v>
                </c:pt>
                <c:pt idx="10">
                  <c:v>1.6200000047683716</c:v>
                </c:pt>
                <c:pt idx="11">
                  <c:v>1.6189999580383301</c:v>
                </c:pt>
                <c:pt idx="12">
                  <c:v>1.6080000400543213</c:v>
                </c:pt>
                <c:pt idx="13">
                  <c:v>1.6130000352859497</c:v>
                </c:pt>
                <c:pt idx="14">
                  <c:v>1.6109999418258667</c:v>
                </c:pt>
                <c:pt idx="15">
                  <c:v>1.6169999837875366</c:v>
                </c:pt>
                <c:pt idx="16">
                  <c:v>1.6100000143051147</c:v>
                </c:pt>
                <c:pt idx="17">
                  <c:v>1.6050000190734863</c:v>
                </c:pt>
                <c:pt idx="18">
                  <c:v>1.6039999723434448</c:v>
                </c:pt>
                <c:pt idx="19">
                  <c:v>1.5920000076293945</c:v>
                </c:pt>
                <c:pt idx="20">
                  <c:v>1.5920000076293945</c:v>
                </c:pt>
                <c:pt idx="21">
                  <c:v>1.5900000333786011</c:v>
                </c:pt>
                <c:pt idx="22">
                  <c:v>1.5980000495910645</c:v>
                </c:pt>
                <c:pt idx="23">
                  <c:v>1.5889999866485596</c:v>
                </c:pt>
                <c:pt idx="24">
                  <c:v>1.5809999704360962</c:v>
                </c:pt>
                <c:pt idx="25">
                  <c:v>1.5540000200271606</c:v>
                </c:pt>
                <c:pt idx="26">
                  <c:v>1.5299999713897705</c:v>
                </c:pt>
                <c:pt idx="27">
                  <c:v>1.5149999856948853</c:v>
                </c:pt>
                <c:pt idx="28">
                  <c:v>1.5080000162124634</c:v>
                </c:pt>
                <c:pt idx="29">
                  <c:v>1.5069999694824219</c:v>
                </c:pt>
                <c:pt idx="30">
                  <c:v>1.4980000257492065</c:v>
                </c:pt>
                <c:pt idx="31">
                  <c:v>1.5049999952316284</c:v>
                </c:pt>
                <c:pt idx="32">
                  <c:v>1.5130000114440918</c:v>
                </c:pt>
                <c:pt idx="33">
                  <c:v>1.5190000534057617</c:v>
                </c:pt>
                <c:pt idx="34">
                  <c:v>1.534000039100647</c:v>
                </c:pt>
                <c:pt idx="35">
                  <c:v>1.5379999876022339</c:v>
                </c:pt>
                <c:pt idx="36">
                  <c:v>1.5420000553131104</c:v>
                </c:pt>
                <c:pt idx="37">
                  <c:v>1.5449999570846558</c:v>
                </c:pt>
                <c:pt idx="38">
                  <c:v>1.5609999895095825</c:v>
                </c:pt>
                <c:pt idx="39">
                  <c:v>1.5490000247955322</c:v>
                </c:pt>
                <c:pt idx="40">
                  <c:v>1.5490000247955322</c:v>
                </c:pt>
                <c:pt idx="41">
                  <c:v>1.5440000295639038</c:v>
                </c:pt>
                <c:pt idx="42">
                  <c:v>1.5549999475479126</c:v>
                </c:pt>
                <c:pt idx="43">
                  <c:v>1.5670000314712524</c:v>
                </c:pt>
                <c:pt idx="44">
                  <c:v>1.5820000171661377</c:v>
                </c:pt>
                <c:pt idx="45">
                  <c:v>1.590999960899353</c:v>
                </c:pt>
                <c:pt idx="46">
                  <c:v>1.5889999866485596</c:v>
                </c:pt>
                <c:pt idx="47">
                  <c:v>1.5959999561309814</c:v>
                </c:pt>
                <c:pt idx="48">
                  <c:v>1.6019999980926514</c:v>
                </c:pt>
                <c:pt idx="49">
                  <c:v>1.6069999933242798</c:v>
                </c:pt>
                <c:pt idx="50">
                  <c:v>1.6109999418258667</c:v>
                </c:pt>
                <c:pt idx="51">
                  <c:v>1.6269999742507935</c:v>
                </c:pt>
                <c:pt idx="52">
                  <c:v>1.628000020980835</c:v>
                </c:pt>
                <c:pt idx="53">
                  <c:v>1.6160000562667847</c:v>
                </c:pt>
                <c:pt idx="54">
                  <c:v>1.6000000238418579</c:v>
                </c:pt>
                <c:pt idx="55">
                  <c:v>1.590999960899353</c:v>
                </c:pt>
                <c:pt idx="56">
                  <c:v>1.5759999752044678</c:v>
                </c:pt>
                <c:pt idx="57">
                  <c:v>1.5060000419616699</c:v>
                </c:pt>
                <c:pt idx="58">
                  <c:v>1.4600000381469727</c:v>
                </c:pt>
                <c:pt idx="59">
                  <c:v>1.4220000505447388</c:v>
                </c:pt>
                <c:pt idx="60">
                  <c:v>1.3760000467300415</c:v>
                </c:pt>
                <c:pt idx="61">
                  <c:v>1.3810000419616699</c:v>
                </c:pt>
                <c:pt idx="62">
                  <c:v>1.3960000276565552</c:v>
                </c:pt>
                <c:pt idx="63">
                  <c:v>1.4210000038146973</c:v>
                </c:pt>
                <c:pt idx="64">
                  <c:v>1.4390000104904175</c:v>
                </c:pt>
                <c:pt idx="65">
                  <c:v>1.4579999446868896</c:v>
                </c:pt>
                <c:pt idx="66">
                  <c:v>1.4730000495910645</c:v>
                </c:pt>
                <c:pt idx="67">
                  <c:v>1.4859999418258667</c:v>
                </c:pt>
                <c:pt idx="68">
                  <c:v>1.5019999742507935</c:v>
                </c:pt>
                <c:pt idx="69">
                  <c:v>1.5199999809265137</c:v>
                </c:pt>
                <c:pt idx="70">
                  <c:v>1.5240000486373901</c:v>
                </c:pt>
                <c:pt idx="71">
                  <c:v>1.5470000505447388</c:v>
                </c:pt>
                <c:pt idx="72">
                  <c:v>1.5740000009536743</c:v>
                </c:pt>
                <c:pt idx="73">
                  <c:v>1.5900000333786011</c:v>
                </c:pt>
                <c:pt idx="74">
                  <c:v>1.5970000028610229</c:v>
                </c:pt>
                <c:pt idx="75">
                  <c:v>1.6089999675750732</c:v>
                </c:pt>
                <c:pt idx="76">
                  <c:v>1.6089999675750732</c:v>
                </c:pt>
                <c:pt idx="77">
                  <c:v>1.6200000047683716</c:v>
                </c:pt>
                <c:pt idx="78">
                  <c:v>1.6239999532699585</c:v>
                </c:pt>
                <c:pt idx="79">
                  <c:v>1.6189999580383301</c:v>
                </c:pt>
                <c:pt idx="80">
                  <c:v>1.6069999933242798</c:v>
                </c:pt>
                <c:pt idx="81">
                  <c:v>1.6089999675750732</c:v>
                </c:pt>
                <c:pt idx="82">
                  <c:v>1.6169999837875366</c:v>
                </c:pt>
                <c:pt idx="83">
                  <c:v>1.621999979019165</c:v>
                </c:pt>
                <c:pt idx="84">
                  <c:v>1.621999979019165</c:v>
                </c:pt>
                <c:pt idx="85">
                  <c:v>1.6189999580383301</c:v>
                </c:pt>
                <c:pt idx="86">
                  <c:v>1.6180000305175781</c:v>
                </c:pt>
                <c:pt idx="87">
                  <c:v>1.6180000305175781</c:v>
                </c:pt>
                <c:pt idx="88">
                  <c:v>1.6150000095367432</c:v>
                </c:pt>
                <c:pt idx="89">
                  <c:v>1.6230000257492065</c:v>
                </c:pt>
                <c:pt idx="90">
                  <c:v>1.6210000514984131</c:v>
                </c:pt>
                <c:pt idx="91">
                  <c:v>1.6319999694824219</c:v>
                </c:pt>
                <c:pt idx="92">
                  <c:v>1.6390000581741333</c:v>
                </c:pt>
                <c:pt idx="93">
                  <c:v>1.6349999904632568</c:v>
                </c:pt>
                <c:pt idx="94">
                  <c:v>1.5779999494552612</c:v>
                </c:pt>
                <c:pt idx="95">
                  <c:v>1.5290000438690186</c:v>
                </c:pt>
                <c:pt idx="96">
                  <c:v>1.4620000123977661</c:v>
                </c:pt>
                <c:pt idx="97">
                  <c:v>1.4119999408721924</c:v>
                </c:pt>
                <c:pt idx="98">
                  <c:v>1.3799999952316284</c:v>
                </c:pt>
                <c:pt idx="99">
                  <c:v>1.3569999933242798</c:v>
                </c:pt>
                <c:pt idx="100">
                  <c:v>1.3609999418258667</c:v>
                </c:pt>
                <c:pt idx="101">
                  <c:v>1.3519999980926514</c:v>
                </c:pt>
                <c:pt idx="102">
                  <c:v>1.3960000276565552</c:v>
                </c:pt>
                <c:pt idx="103">
                  <c:v>1.4609999656677246</c:v>
                </c:pt>
                <c:pt idx="104">
                  <c:v>1.5210000276565552</c:v>
                </c:pt>
                <c:pt idx="105">
                  <c:v>1.5740000009536743</c:v>
                </c:pt>
                <c:pt idx="106">
                  <c:v>1.6109999418258667</c:v>
                </c:pt>
                <c:pt idx="107">
                  <c:v>1.6310000419616699</c:v>
                </c:pt>
                <c:pt idx="108">
                  <c:v>1.6419999599456787</c:v>
                </c:pt>
                <c:pt idx="109">
                  <c:v>1.6480000019073486</c:v>
                </c:pt>
                <c:pt idx="110">
                  <c:v>1.6619999408721924</c:v>
                </c:pt>
                <c:pt idx="111">
                  <c:v>1.6610000133514404</c:v>
                </c:pt>
                <c:pt idx="112">
                  <c:v>1.6599999666213989</c:v>
                </c:pt>
                <c:pt idx="113">
                  <c:v>1.6629999876022339</c:v>
                </c:pt>
                <c:pt idx="114">
                  <c:v>1.6740000247955322</c:v>
                </c:pt>
                <c:pt idx="115">
                  <c:v>1.6679999828338623</c:v>
                </c:pt>
                <c:pt idx="116">
                  <c:v>1.6640000343322754</c:v>
                </c:pt>
                <c:pt idx="117">
                  <c:v>1.6640000343322754</c:v>
                </c:pt>
                <c:pt idx="118">
                  <c:v>1.6710000038146973</c:v>
                </c:pt>
                <c:pt idx="119">
                  <c:v>1.6679999828338623</c:v>
                </c:pt>
                <c:pt idx="120">
                  <c:v>1.6679999828338623</c:v>
                </c:pt>
                <c:pt idx="121">
                  <c:v>1.659000039100647</c:v>
                </c:pt>
                <c:pt idx="122">
                  <c:v>1.6490000486373901</c:v>
                </c:pt>
                <c:pt idx="123">
                  <c:v>1.6449999809265137</c:v>
                </c:pt>
                <c:pt idx="124">
                  <c:v>1.6490000486373901</c:v>
                </c:pt>
                <c:pt idx="125">
                  <c:v>1.6499999761581421</c:v>
                </c:pt>
                <c:pt idx="126">
                  <c:v>1.6549999713897705</c:v>
                </c:pt>
                <c:pt idx="127">
                  <c:v>1.656999945640564</c:v>
                </c:pt>
                <c:pt idx="128">
                  <c:v>1.6510000228881836</c:v>
                </c:pt>
                <c:pt idx="129">
                  <c:v>1.6440000534057617</c:v>
                </c:pt>
                <c:pt idx="130">
                  <c:v>1.6410000324249268</c:v>
                </c:pt>
                <c:pt idx="131">
                  <c:v>1.6319999694824219</c:v>
                </c:pt>
                <c:pt idx="132">
                  <c:v>1.6380000114440918</c:v>
                </c:pt>
                <c:pt idx="133">
                  <c:v>1.6369999647140503</c:v>
                </c:pt>
                <c:pt idx="134">
                  <c:v>1.6460000276565552</c:v>
                </c:pt>
                <c:pt idx="135">
                  <c:v>1.6480000019073486</c:v>
                </c:pt>
                <c:pt idx="136">
                  <c:v>1.6490000486373901</c:v>
                </c:pt>
                <c:pt idx="137">
                  <c:v>1.6519999504089355</c:v>
                </c:pt>
                <c:pt idx="138">
                  <c:v>1.6529999971389771</c:v>
                </c:pt>
                <c:pt idx="139">
                  <c:v>1.6480000019073486</c:v>
                </c:pt>
                <c:pt idx="140">
                  <c:v>1.6469999551773071</c:v>
                </c:pt>
                <c:pt idx="141">
                  <c:v>1.6369999647140503</c:v>
                </c:pt>
                <c:pt idx="142">
                  <c:v>1.6310000419616699</c:v>
                </c:pt>
                <c:pt idx="143">
                  <c:v>1.6269999742507935</c:v>
                </c:pt>
                <c:pt idx="144">
                  <c:v>1.6200000047683716</c:v>
                </c:pt>
                <c:pt idx="145">
                  <c:v>1.6139999628067017</c:v>
                </c:pt>
                <c:pt idx="146">
                  <c:v>1.6119999885559082</c:v>
                </c:pt>
                <c:pt idx="147">
                  <c:v>1.6139999628067017</c:v>
                </c:pt>
                <c:pt idx="148">
                  <c:v>1.6189999580383301</c:v>
                </c:pt>
                <c:pt idx="149">
                  <c:v>1.6210000514984131</c:v>
                </c:pt>
                <c:pt idx="150">
                  <c:v>1.6180000305175781</c:v>
                </c:pt>
                <c:pt idx="151">
                  <c:v>1.6109999418258667</c:v>
                </c:pt>
                <c:pt idx="152">
                  <c:v>1.590999960899353</c:v>
                </c:pt>
                <c:pt idx="153">
                  <c:v>1.593999981880188</c:v>
                </c:pt>
                <c:pt idx="154">
                  <c:v>1.5989999771118164</c:v>
                </c:pt>
                <c:pt idx="155">
                  <c:v>1.5980000495910645</c:v>
                </c:pt>
                <c:pt idx="156">
                  <c:v>1.6100000143051147</c:v>
                </c:pt>
                <c:pt idx="157">
                  <c:v>1.6160000562667847</c:v>
                </c:pt>
                <c:pt idx="158">
                  <c:v>1.6169999837875366</c:v>
                </c:pt>
                <c:pt idx="159">
                  <c:v>1.6109999418258667</c:v>
                </c:pt>
                <c:pt idx="160">
                  <c:v>1.593999981880188</c:v>
                </c:pt>
                <c:pt idx="161">
                  <c:v>1.593000054359436</c:v>
                </c:pt>
                <c:pt idx="162">
                  <c:v>1.6000000238418579</c:v>
                </c:pt>
                <c:pt idx="163">
                  <c:v>1.6150000095367432</c:v>
                </c:pt>
                <c:pt idx="164">
                  <c:v>1.6200000047683716</c:v>
                </c:pt>
                <c:pt idx="165">
                  <c:v>1.621999979019165</c:v>
                </c:pt>
                <c:pt idx="166">
                  <c:v>1.625</c:v>
                </c:pt>
                <c:pt idx="167">
                  <c:v>1.6089999675750732</c:v>
                </c:pt>
                <c:pt idx="168">
                  <c:v>1.6030000448226929</c:v>
                </c:pt>
                <c:pt idx="169">
                  <c:v>1.590999960899353</c:v>
                </c:pt>
                <c:pt idx="170">
                  <c:v>1.593000054359436</c:v>
                </c:pt>
                <c:pt idx="171">
                  <c:v>1.6069999933242798</c:v>
                </c:pt>
                <c:pt idx="172">
                  <c:v>1.6100000143051147</c:v>
                </c:pt>
                <c:pt idx="173">
                  <c:v>1.6200000047683716</c:v>
                </c:pt>
                <c:pt idx="174">
                  <c:v>1.6210000514984131</c:v>
                </c:pt>
                <c:pt idx="175">
                  <c:v>1.6200000047683716</c:v>
                </c:pt>
                <c:pt idx="176">
                  <c:v>1.6269999742507935</c:v>
                </c:pt>
                <c:pt idx="177">
                  <c:v>1.6210000514984131</c:v>
                </c:pt>
                <c:pt idx="178">
                  <c:v>1.6260000467300415</c:v>
                </c:pt>
                <c:pt idx="179">
                  <c:v>1.6319999694824219</c:v>
                </c:pt>
                <c:pt idx="180">
                  <c:v>1.6499999761581421</c:v>
                </c:pt>
                <c:pt idx="181">
                  <c:v>1.6699999570846558</c:v>
                </c:pt>
                <c:pt idx="182">
                  <c:v>1.6950000524520874</c:v>
                </c:pt>
                <c:pt idx="183">
                  <c:v>1.7079999446868896</c:v>
                </c:pt>
                <c:pt idx="184">
                  <c:v>1.6629999876022339</c:v>
                </c:pt>
                <c:pt idx="185">
                  <c:v>1.6210000514984131</c:v>
                </c:pt>
                <c:pt idx="186">
                  <c:v>1.5579999685287476</c:v>
                </c:pt>
                <c:pt idx="187">
                  <c:v>1.496999979019165</c:v>
                </c:pt>
                <c:pt idx="188">
                  <c:v>1.437000036239624</c:v>
                </c:pt>
                <c:pt idx="189">
                  <c:v>1.3990000486373901</c:v>
                </c:pt>
                <c:pt idx="190">
                  <c:v>1.3830000162124634</c:v>
                </c:pt>
                <c:pt idx="191">
                  <c:v>1.3760000467300415</c:v>
                </c:pt>
                <c:pt idx="192">
                  <c:v>1.3839999437332153</c:v>
                </c:pt>
                <c:pt idx="193">
                  <c:v>1.406999945640564</c:v>
                </c:pt>
                <c:pt idx="194">
                  <c:v>1.4340000152587891</c:v>
                </c:pt>
                <c:pt idx="195">
                  <c:v>1.4769999980926514</c:v>
                </c:pt>
                <c:pt idx="196">
                  <c:v>1.5119999647140503</c:v>
                </c:pt>
                <c:pt idx="197">
                  <c:v>1.5429999828338623</c:v>
                </c:pt>
                <c:pt idx="198">
                  <c:v>1.5579999685287476</c:v>
                </c:pt>
                <c:pt idx="199">
                  <c:v>1.5709999799728394</c:v>
                </c:pt>
                <c:pt idx="200">
                  <c:v>1.5809999704360962</c:v>
                </c:pt>
                <c:pt idx="201">
                  <c:v>1.5740000009536743</c:v>
                </c:pt>
                <c:pt idx="202">
                  <c:v>1.6059999465942383</c:v>
                </c:pt>
                <c:pt idx="203">
                  <c:v>1.6469999551773071</c:v>
                </c:pt>
                <c:pt idx="204">
                  <c:v>1.6749999523162842</c:v>
                </c:pt>
                <c:pt idx="205">
                  <c:v>1.6990000009536743</c:v>
                </c:pt>
                <c:pt idx="206">
                  <c:v>1.6770000457763672</c:v>
                </c:pt>
                <c:pt idx="207">
                  <c:v>1.6419999599456787</c:v>
                </c:pt>
                <c:pt idx="208">
                  <c:v>1.6009999513626099</c:v>
                </c:pt>
                <c:pt idx="209">
                  <c:v>1.5570000410079956</c:v>
                </c:pt>
                <c:pt idx="210">
                  <c:v>1.562999963760376</c:v>
                </c:pt>
                <c:pt idx="211">
                  <c:v>1.625</c:v>
                </c:pt>
                <c:pt idx="212">
                  <c:v>1.7460000514984131</c:v>
                </c:pt>
                <c:pt idx="213">
                  <c:v>1.9259999990463257</c:v>
                </c:pt>
                <c:pt idx="214">
                  <c:v>2.1150000095367432</c:v>
                </c:pt>
                <c:pt idx="215">
                  <c:v>2.3199999332427979</c:v>
                </c:pt>
                <c:pt idx="216">
                  <c:v>2.5399999618530273</c:v>
                </c:pt>
                <c:pt idx="217">
                  <c:v>2.7730000019073486</c:v>
                </c:pt>
                <c:pt idx="218">
                  <c:v>3.0139999389648438</c:v>
                </c:pt>
                <c:pt idx="219">
                  <c:v>3.2669999599456787</c:v>
                </c:pt>
                <c:pt idx="220">
                  <c:v>3.5350000858306885</c:v>
                </c:pt>
                <c:pt idx="221">
                  <c:v>3.8059999942779541</c:v>
                </c:pt>
                <c:pt idx="222">
                  <c:v>4.0659999847412109</c:v>
                </c:pt>
                <c:pt idx="223">
                  <c:v>4.3639998435974121</c:v>
                </c:pt>
                <c:pt idx="224">
                  <c:v>4.6170001029968262</c:v>
                </c:pt>
                <c:pt idx="225">
                  <c:v>4.8579998016357422</c:v>
                </c:pt>
                <c:pt idx="226">
                  <c:v>5.1149997711181641</c:v>
                </c:pt>
                <c:pt idx="227">
                  <c:v>5.3680000305175781</c:v>
                </c:pt>
                <c:pt idx="228">
                  <c:v>5.6059999465942383</c:v>
                </c:pt>
                <c:pt idx="229">
                  <c:v>5.8480000495910645</c:v>
                </c:pt>
                <c:pt idx="230">
                  <c:v>6.0840001106262207</c:v>
                </c:pt>
                <c:pt idx="231">
                  <c:v>6.3169999122619629</c:v>
                </c:pt>
                <c:pt idx="232">
                  <c:v>6.5469999313354492</c:v>
                </c:pt>
                <c:pt idx="233">
                  <c:v>6.7890000343322754</c:v>
                </c:pt>
                <c:pt idx="234">
                  <c:v>7.0240001678466797</c:v>
                </c:pt>
                <c:pt idx="235">
                  <c:v>7.2529997825622559</c:v>
                </c:pt>
                <c:pt idx="236">
                  <c:v>7.4710001945495605</c:v>
                </c:pt>
                <c:pt idx="237">
                  <c:v>7.6909999847412109</c:v>
                </c:pt>
                <c:pt idx="238">
                  <c:v>7.8949999809265137</c:v>
                </c:pt>
                <c:pt idx="239">
                  <c:v>8.1049995422363281</c:v>
                </c:pt>
                <c:pt idx="240">
                  <c:v>8.3389997482299805</c:v>
                </c:pt>
                <c:pt idx="241">
                  <c:v>8.4399995803833008</c:v>
                </c:pt>
                <c:pt idx="242">
                  <c:v>8.4890003204345703</c:v>
                </c:pt>
                <c:pt idx="243">
                  <c:v>8.4790000915527344</c:v>
                </c:pt>
                <c:pt idx="244">
                  <c:v>8.4460000991821289</c:v>
                </c:pt>
                <c:pt idx="245">
                  <c:v>8.4069995880126953</c:v>
                </c:pt>
                <c:pt idx="246">
                  <c:v>8.3380002975463867</c:v>
                </c:pt>
                <c:pt idx="247">
                  <c:v>8.2829999923706055</c:v>
                </c:pt>
                <c:pt idx="248">
                  <c:v>8.2309999465942383</c:v>
                </c:pt>
                <c:pt idx="249">
                  <c:v>8.1870002746582031</c:v>
                </c:pt>
                <c:pt idx="250">
                  <c:v>8.1520004272460938</c:v>
                </c:pt>
                <c:pt idx="251">
                  <c:v>8.1379995346069336</c:v>
                </c:pt>
                <c:pt idx="252">
                  <c:v>8.1359996795654297</c:v>
                </c:pt>
                <c:pt idx="253">
                  <c:v>8.1630001068115234</c:v>
                </c:pt>
                <c:pt idx="254">
                  <c:v>8.2279996871948242</c:v>
                </c:pt>
                <c:pt idx="255">
                  <c:v>8.2939996719360352</c:v>
                </c:pt>
                <c:pt idx="256">
                  <c:v>8.3380002975463867</c:v>
                </c:pt>
                <c:pt idx="257">
                  <c:v>8.375</c:v>
                </c:pt>
                <c:pt idx="258">
                  <c:v>8.4049997329711914</c:v>
                </c:pt>
                <c:pt idx="259">
                  <c:v>8.4239997863769531</c:v>
                </c:pt>
                <c:pt idx="260">
                  <c:v>8.4320001602172852</c:v>
                </c:pt>
                <c:pt idx="261">
                  <c:v>8.4250001907348633</c:v>
                </c:pt>
                <c:pt idx="262">
                  <c:v>8.4230003356933594</c:v>
                </c:pt>
                <c:pt idx="263">
                  <c:v>8.4270000457763672</c:v>
                </c:pt>
                <c:pt idx="264">
                  <c:v>8.4409999847412109</c:v>
                </c:pt>
                <c:pt idx="265">
                  <c:v>8.4379997253417969</c:v>
                </c:pt>
                <c:pt idx="266">
                  <c:v>8.439000129699707</c:v>
                </c:pt>
                <c:pt idx="267">
                  <c:v>8.4329996109008789</c:v>
                </c:pt>
                <c:pt idx="268">
                  <c:v>8.4289999008178711</c:v>
                </c:pt>
                <c:pt idx="269">
                  <c:v>8.4289999008178711</c:v>
                </c:pt>
                <c:pt idx="270">
                  <c:v>8.425999641418457</c:v>
                </c:pt>
                <c:pt idx="271">
                  <c:v>8.430999755859375</c:v>
                </c:pt>
                <c:pt idx="272">
                  <c:v>8.4300003051757813</c:v>
                </c:pt>
                <c:pt idx="273">
                  <c:v>8.4270000457763672</c:v>
                </c:pt>
                <c:pt idx="274">
                  <c:v>8.4209995269775391</c:v>
                </c:pt>
                <c:pt idx="275">
                  <c:v>8.430999755859375</c:v>
                </c:pt>
                <c:pt idx="276">
                  <c:v>8.4289999008178711</c:v>
                </c:pt>
                <c:pt idx="277">
                  <c:v>8.4300003051757813</c:v>
                </c:pt>
                <c:pt idx="278">
                  <c:v>8.4289999008178711</c:v>
                </c:pt>
                <c:pt idx="279">
                  <c:v>8.4320001602172852</c:v>
                </c:pt>
                <c:pt idx="280">
                  <c:v>8.4280004501342773</c:v>
                </c:pt>
                <c:pt idx="281">
                  <c:v>8.430999755859375</c:v>
                </c:pt>
                <c:pt idx="282">
                  <c:v>8.4399995803833008</c:v>
                </c:pt>
                <c:pt idx="283">
                  <c:v>8.4600000381469727</c:v>
                </c:pt>
                <c:pt idx="284">
                  <c:v>8.4650001525878906</c:v>
                </c:pt>
                <c:pt idx="285">
                  <c:v>8.4790000915527344</c:v>
                </c:pt>
                <c:pt idx="286">
                  <c:v>8.4930000305175781</c:v>
                </c:pt>
                <c:pt idx="287">
                  <c:v>8.5</c:v>
                </c:pt>
                <c:pt idx="288">
                  <c:v>8.5100002288818359</c:v>
                </c:pt>
                <c:pt idx="289">
                  <c:v>8.5240001678466797</c:v>
                </c:pt>
                <c:pt idx="290">
                  <c:v>8.5480003356933594</c:v>
                </c:pt>
                <c:pt idx="291">
                  <c:v>8.5629997253417969</c:v>
                </c:pt>
                <c:pt idx="292">
                  <c:v>8.5850000381469727</c:v>
                </c:pt>
                <c:pt idx="293">
                  <c:v>8.6079998016357422</c:v>
                </c:pt>
                <c:pt idx="294">
                  <c:v>8.6339998245239258</c:v>
                </c:pt>
                <c:pt idx="295">
                  <c:v>8.6579999923706055</c:v>
                </c:pt>
                <c:pt idx="296">
                  <c:v>8.6780004501342773</c:v>
                </c:pt>
                <c:pt idx="297">
                  <c:v>8.7049999237060547</c:v>
                </c:pt>
                <c:pt idx="298">
                  <c:v>8.7390003204345703</c:v>
                </c:pt>
                <c:pt idx="299">
                  <c:v>8.7620000839233398</c:v>
                </c:pt>
                <c:pt idx="300">
                  <c:v>8.7860002517700195</c:v>
                </c:pt>
                <c:pt idx="301">
                  <c:v>8.8070001602172852</c:v>
                </c:pt>
                <c:pt idx="302">
                  <c:v>8.8249998092651367</c:v>
                </c:pt>
                <c:pt idx="303">
                  <c:v>8.8459997177124023</c:v>
                </c:pt>
                <c:pt idx="304">
                  <c:v>8.8710002899169922</c:v>
                </c:pt>
                <c:pt idx="305">
                  <c:v>8.8909997940063477</c:v>
                </c:pt>
                <c:pt idx="306">
                  <c:v>8.8990001678466797</c:v>
                </c:pt>
                <c:pt idx="307">
                  <c:v>8.9149999618530273</c:v>
                </c:pt>
                <c:pt idx="308">
                  <c:v>8.9420003890991211</c:v>
                </c:pt>
                <c:pt idx="309">
                  <c:v>8.9630002975463867</c:v>
                </c:pt>
                <c:pt idx="310">
                  <c:v>8.9750003814697266</c:v>
                </c:pt>
                <c:pt idx="311">
                  <c:v>8.9860000610351563</c:v>
                </c:pt>
                <c:pt idx="312">
                  <c:v>9.0100002288818359</c:v>
                </c:pt>
                <c:pt idx="313">
                  <c:v>9.0389995574951172</c:v>
                </c:pt>
                <c:pt idx="314">
                  <c:v>9.0579996109008789</c:v>
                </c:pt>
                <c:pt idx="315">
                  <c:v>9.0550003051757813</c:v>
                </c:pt>
                <c:pt idx="316">
                  <c:v>9.0659999847412109</c:v>
                </c:pt>
                <c:pt idx="317">
                  <c:v>9.0760002136230469</c:v>
                </c:pt>
                <c:pt idx="318">
                  <c:v>9.0930004119873047</c:v>
                </c:pt>
                <c:pt idx="319">
                  <c:v>9.0959997177124023</c:v>
                </c:pt>
                <c:pt idx="320">
                  <c:v>9.0939998626708984</c:v>
                </c:pt>
                <c:pt idx="321">
                  <c:v>9.0909996032714844</c:v>
                </c:pt>
                <c:pt idx="322">
                  <c:v>9.0909996032714844</c:v>
                </c:pt>
                <c:pt idx="323">
                  <c:v>9.0939998626708984</c:v>
                </c:pt>
                <c:pt idx="324">
                  <c:v>9.0950002670288086</c:v>
                </c:pt>
                <c:pt idx="325">
                  <c:v>9.0749998092651367</c:v>
                </c:pt>
                <c:pt idx="326">
                  <c:v>9.0360002517700195</c:v>
                </c:pt>
                <c:pt idx="327">
                  <c:v>9.0419998168945313</c:v>
                </c:pt>
                <c:pt idx="328">
                  <c:v>9.0430002212524414</c:v>
                </c:pt>
                <c:pt idx="329">
                  <c:v>9.050999641418457</c:v>
                </c:pt>
                <c:pt idx="330">
                  <c:v>9.0360002517700195</c:v>
                </c:pt>
                <c:pt idx="331">
                  <c:v>9.0229997634887695</c:v>
                </c:pt>
                <c:pt idx="332">
                  <c:v>9.0319995880126953</c:v>
                </c:pt>
                <c:pt idx="333">
                  <c:v>9.0419998168945313</c:v>
                </c:pt>
                <c:pt idx="334">
                  <c:v>9.0419998168945313</c:v>
                </c:pt>
                <c:pt idx="335">
                  <c:v>9.0209999084472656</c:v>
                </c:pt>
                <c:pt idx="336">
                  <c:v>8.9650001525878906</c:v>
                </c:pt>
                <c:pt idx="337">
                  <c:v>8.925999641418457</c:v>
                </c:pt>
                <c:pt idx="338">
                  <c:v>8.8879995346069336</c:v>
                </c:pt>
                <c:pt idx="339">
                  <c:v>8.8489999771118164</c:v>
                </c:pt>
                <c:pt idx="340">
                  <c:v>8.8369998931884766</c:v>
                </c:pt>
                <c:pt idx="341">
                  <c:v>8.814000129699707</c:v>
                </c:pt>
                <c:pt idx="342">
                  <c:v>8.7810001373291016</c:v>
                </c:pt>
                <c:pt idx="343">
                  <c:v>8.8179998397827148</c:v>
                </c:pt>
                <c:pt idx="344">
                  <c:v>8.8640003204345703</c:v>
                </c:pt>
                <c:pt idx="345">
                  <c:v>8.9049997329711914</c:v>
                </c:pt>
                <c:pt idx="346">
                  <c:v>8.9320001602172852</c:v>
                </c:pt>
                <c:pt idx="347">
                  <c:v>8.9709997177124023</c:v>
                </c:pt>
                <c:pt idx="348">
                  <c:v>9.0030002593994141</c:v>
                </c:pt>
                <c:pt idx="349">
                  <c:v>9.0209999084472656</c:v>
                </c:pt>
                <c:pt idx="350">
                  <c:v>9.0349998474121094</c:v>
                </c:pt>
                <c:pt idx="351">
                  <c:v>9.0469999313354492</c:v>
                </c:pt>
                <c:pt idx="352">
                  <c:v>9.0480003356933594</c:v>
                </c:pt>
                <c:pt idx="353">
                  <c:v>9.0450000762939453</c:v>
                </c:pt>
                <c:pt idx="354">
                  <c:v>9.0410003662109375</c:v>
                </c:pt>
                <c:pt idx="355">
                  <c:v>9.0399999618530273</c:v>
                </c:pt>
                <c:pt idx="356">
                  <c:v>9.0319995880126953</c:v>
                </c:pt>
                <c:pt idx="357">
                  <c:v>9.0299997329711914</c:v>
                </c:pt>
                <c:pt idx="358">
                  <c:v>9.0349998474121094</c:v>
                </c:pt>
                <c:pt idx="359">
                  <c:v>9.0290002822875977</c:v>
                </c:pt>
                <c:pt idx="360">
                  <c:v>9.0319995880126953</c:v>
                </c:pt>
                <c:pt idx="361">
                  <c:v>9.0500001907348633</c:v>
                </c:pt>
                <c:pt idx="362">
                  <c:v>9.0419998168945313</c:v>
                </c:pt>
                <c:pt idx="363">
                  <c:v>9.0410003662109375</c:v>
                </c:pt>
                <c:pt idx="364">
                  <c:v>9.0340003967285156</c:v>
                </c:pt>
                <c:pt idx="365">
                  <c:v>9.0369997024536133</c:v>
                </c:pt>
                <c:pt idx="366">
                  <c:v>9.0369997024536133</c:v>
                </c:pt>
                <c:pt idx="367">
                  <c:v>9.0439996719360352</c:v>
                </c:pt>
                <c:pt idx="368">
                  <c:v>9.0410003662109375</c:v>
                </c:pt>
                <c:pt idx="369">
                  <c:v>9.0450000762939453</c:v>
                </c:pt>
                <c:pt idx="370">
                  <c:v>9.0450000762939453</c:v>
                </c:pt>
                <c:pt idx="371">
                  <c:v>9.0340003967285156</c:v>
                </c:pt>
                <c:pt idx="372">
                  <c:v>9.0389995574951172</c:v>
                </c:pt>
                <c:pt idx="373">
                  <c:v>9.0430002212524414</c:v>
                </c:pt>
                <c:pt idx="374">
                  <c:v>9.0249996185302734</c:v>
                </c:pt>
                <c:pt idx="375">
                  <c:v>8.9940004348754883</c:v>
                </c:pt>
                <c:pt idx="376">
                  <c:v>9.0150003433227539</c:v>
                </c:pt>
                <c:pt idx="377">
                  <c:v>9.0410003662109375</c:v>
                </c:pt>
                <c:pt idx="378">
                  <c:v>9.0570001602172852</c:v>
                </c:pt>
                <c:pt idx="379">
                  <c:v>9.0670003890991211</c:v>
                </c:pt>
                <c:pt idx="380">
                  <c:v>9.0930004119873047</c:v>
                </c:pt>
                <c:pt idx="381">
                  <c:v>9.0889997482299805</c:v>
                </c:pt>
                <c:pt idx="382">
                  <c:v>9.0769996643066406</c:v>
                </c:pt>
                <c:pt idx="383">
                  <c:v>9.074000358581543</c:v>
                </c:pt>
                <c:pt idx="384">
                  <c:v>9.0710000991821289</c:v>
                </c:pt>
                <c:pt idx="385">
                  <c:v>9.0799999237060547</c:v>
                </c:pt>
                <c:pt idx="386">
                  <c:v>9.0889997482299805</c:v>
                </c:pt>
                <c:pt idx="387">
                  <c:v>9.0920000076293945</c:v>
                </c:pt>
                <c:pt idx="388">
                  <c:v>9.0850000381469727</c:v>
                </c:pt>
                <c:pt idx="389">
                  <c:v>9.0900001525878906</c:v>
                </c:pt>
                <c:pt idx="390">
                  <c:v>9.0979995727539063</c:v>
                </c:pt>
                <c:pt idx="391">
                  <c:v>9.0959997177124023</c:v>
                </c:pt>
                <c:pt idx="392">
                  <c:v>9.0950002670288086</c:v>
                </c:pt>
                <c:pt idx="393">
                  <c:v>9.0810003280639648</c:v>
                </c:pt>
                <c:pt idx="394">
                  <c:v>9.0869998931884766</c:v>
                </c:pt>
                <c:pt idx="395">
                  <c:v>9.0970001220703125</c:v>
                </c:pt>
                <c:pt idx="396">
                  <c:v>9.0909996032714844</c:v>
                </c:pt>
                <c:pt idx="397">
                  <c:v>9.0839996337890625</c:v>
                </c:pt>
                <c:pt idx="398">
                  <c:v>9.074000358581543</c:v>
                </c:pt>
                <c:pt idx="399">
                  <c:v>9.0760002136230469</c:v>
                </c:pt>
                <c:pt idx="400">
                  <c:v>9.0719995498657227</c:v>
                </c:pt>
                <c:pt idx="401">
                  <c:v>9.0790004730224609</c:v>
                </c:pt>
                <c:pt idx="402">
                  <c:v>9.074000358581543</c:v>
                </c:pt>
                <c:pt idx="403">
                  <c:v>9.0760002136230469</c:v>
                </c:pt>
                <c:pt idx="404">
                  <c:v>9.074000358581543</c:v>
                </c:pt>
                <c:pt idx="405">
                  <c:v>9.0810003280639648</c:v>
                </c:pt>
                <c:pt idx="406">
                  <c:v>9.0889997482299805</c:v>
                </c:pt>
                <c:pt idx="407">
                  <c:v>9.0850000381469727</c:v>
                </c:pt>
                <c:pt idx="408">
                  <c:v>9.074000358581543</c:v>
                </c:pt>
                <c:pt idx="409">
                  <c:v>9.0539999008178711</c:v>
                </c:pt>
                <c:pt idx="410">
                  <c:v>8.9910001754760742</c:v>
                </c:pt>
                <c:pt idx="411">
                  <c:v>8.9329996109008789</c:v>
                </c:pt>
                <c:pt idx="412">
                  <c:v>8.8290004730224609</c:v>
                </c:pt>
                <c:pt idx="413">
                  <c:v>8.7279996871948242</c:v>
                </c:pt>
                <c:pt idx="414">
                  <c:v>8.6359996795654297</c:v>
                </c:pt>
                <c:pt idx="415">
                  <c:v>8.564000129699707</c:v>
                </c:pt>
                <c:pt idx="416">
                  <c:v>8.5349998474121094</c:v>
                </c:pt>
                <c:pt idx="417">
                  <c:v>8.5100002288818359</c:v>
                </c:pt>
                <c:pt idx="418">
                  <c:v>8.491999626159668</c:v>
                </c:pt>
                <c:pt idx="419">
                  <c:v>8.4790000915527344</c:v>
                </c:pt>
                <c:pt idx="420">
                  <c:v>8.4670000076293945</c:v>
                </c:pt>
                <c:pt idx="421">
                  <c:v>8.4630002975463867</c:v>
                </c:pt>
                <c:pt idx="422">
                  <c:v>8.4530000686645508</c:v>
                </c:pt>
                <c:pt idx="423">
                  <c:v>8.4460000991821289</c:v>
                </c:pt>
                <c:pt idx="424">
                  <c:v>8.4460000991821289</c:v>
                </c:pt>
                <c:pt idx="425">
                  <c:v>8.4429998397827148</c:v>
                </c:pt>
                <c:pt idx="426">
                  <c:v>8.4449996948242188</c:v>
                </c:pt>
                <c:pt idx="427">
                  <c:v>8.4420003890991211</c:v>
                </c:pt>
                <c:pt idx="428">
                  <c:v>8.4510002136230469</c:v>
                </c:pt>
                <c:pt idx="429">
                  <c:v>8.4449996948242188</c:v>
                </c:pt>
                <c:pt idx="430">
                  <c:v>8.4519996643066406</c:v>
                </c:pt>
                <c:pt idx="431">
                  <c:v>8.4650001525878906</c:v>
                </c:pt>
                <c:pt idx="432">
                  <c:v>8.4530000686645508</c:v>
                </c:pt>
                <c:pt idx="433">
                  <c:v>8.4370002746582031</c:v>
                </c:pt>
                <c:pt idx="434">
                  <c:v>8.4270000457763672</c:v>
                </c:pt>
                <c:pt idx="435">
                  <c:v>8.3780002593994141</c:v>
                </c:pt>
                <c:pt idx="436">
                  <c:v>8.324000358581543</c:v>
                </c:pt>
                <c:pt idx="437">
                  <c:v>8.2709999084472656</c:v>
                </c:pt>
                <c:pt idx="438">
                  <c:v>8.2320003509521484</c:v>
                </c:pt>
                <c:pt idx="439">
                  <c:v>8.2049999237060547</c:v>
                </c:pt>
                <c:pt idx="440">
                  <c:v>8.2019996643066406</c:v>
                </c:pt>
                <c:pt idx="441">
                  <c:v>8.1949996948242188</c:v>
                </c:pt>
                <c:pt idx="442">
                  <c:v>8.2209997177124023</c:v>
                </c:pt>
                <c:pt idx="443">
                  <c:v>8.305999755859375</c:v>
                </c:pt>
                <c:pt idx="444">
                  <c:v>8.3760004043579102</c:v>
                </c:pt>
                <c:pt idx="445">
                  <c:v>8.4149999618530273</c:v>
                </c:pt>
                <c:pt idx="446">
                  <c:v>8.4399995803833008</c:v>
                </c:pt>
                <c:pt idx="447">
                  <c:v>8.4370002746582031</c:v>
                </c:pt>
                <c:pt idx="448">
                  <c:v>8.4399995803833008</c:v>
                </c:pt>
                <c:pt idx="449">
                  <c:v>8.4469995498657227</c:v>
                </c:pt>
                <c:pt idx="450">
                  <c:v>8.4589996337890625</c:v>
                </c:pt>
                <c:pt idx="451">
                  <c:v>8.4639997482299805</c:v>
                </c:pt>
                <c:pt idx="452">
                  <c:v>8.4709997177124023</c:v>
                </c:pt>
                <c:pt idx="453">
                  <c:v>8.4759998321533203</c:v>
                </c:pt>
                <c:pt idx="454">
                  <c:v>8.4849996566772461</c:v>
                </c:pt>
                <c:pt idx="455">
                  <c:v>8.4680004119873047</c:v>
                </c:pt>
                <c:pt idx="456">
                  <c:v>8.4659996032714844</c:v>
                </c:pt>
                <c:pt idx="457">
                  <c:v>8.4729995727539063</c:v>
                </c:pt>
                <c:pt idx="458">
                  <c:v>8.4820003509521484</c:v>
                </c:pt>
                <c:pt idx="459">
                  <c:v>8.4879999160766602</c:v>
                </c:pt>
                <c:pt idx="460">
                  <c:v>8.4750003814697266</c:v>
                </c:pt>
                <c:pt idx="461">
                  <c:v>8.4709997177124023</c:v>
                </c:pt>
                <c:pt idx="462">
                  <c:v>8.4689998626708984</c:v>
                </c:pt>
                <c:pt idx="463">
                  <c:v>8.4659996032714844</c:v>
                </c:pt>
                <c:pt idx="464">
                  <c:v>8.4580001831054688</c:v>
                </c:pt>
                <c:pt idx="465">
                  <c:v>8.4589996337890625</c:v>
                </c:pt>
                <c:pt idx="466">
                  <c:v>8.4650001525878906</c:v>
                </c:pt>
                <c:pt idx="467">
                  <c:v>8.4689998626708984</c:v>
                </c:pt>
                <c:pt idx="468">
                  <c:v>8.4729995727539063</c:v>
                </c:pt>
                <c:pt idx="469">
                  <c:v>8.4829998016357422</c:v>
                </c:pt>
                <c:pt idx="470">
                  <c:v>8.4899997711181641</c:v>
                </c:pt>
                <c:pt idx="471">
                  <c:v>8.4820003509521484</c:v>
                </c:pt>
                <c:pt idx="472">
                  <c:v>8.4779996871948242</c:v>
                </c:pt>
                <c:pt idx="473">
                  <c:v>8.4709997177124023</c:v>
                </c:pt>
                <c:pt idx="474">
                  <c:v>8.4720001220703125</c:v>
                </c:pt>
                <c:pt idx="475">
                  <c:v>8.4670000076293945</c:v>
                </c:pt>
                <c:pt idx="476">
                  <c:v>8.4729995727539063</c:v>
                </c:pt>
                <c:pt idx="477">
                  <c:v>8.4799995422363281</c:v>
                </c:pt>
                <c:pt idx="478">
                  <c:v>8.4849996566772461</c:v>
                </c:pt>
                <c:pt idx="479">
                  <c:v>8.4840002059936523</c:v>
                </c:pt>
                <c:pt idx="480">
                  <c:v>8.4720001220703125</c:v>
                </c:pt>
                <c:pt idx="481">
                  <c:v>8.4770002365112305</c:v>
                </c:pt>
                <c:pt idx="482">
                  <c:v>8.4750003814697266</c:v>
                </c:pt>
                <c:pt idx="483">
                  <c:v>8.4750003814697266</c:v>
                </c:pt>
                <c:pt idx="484">
                  <c:v>8.4739999771118164</c:v>
                </c:pt>
                <c:pt idx="485">
                  <c:v>8.4809999465942383</c:v>
                </c:pt>
                <c:pt idx="486">
                  <c:v>8.4829998016357422</c:v>
                </c:pt>
                <c:pt idx="487">
                  <c:v>8.4799995422363281</c:v>
                </c:pt>
                <c:pt idx="488">
                  <c:v>8.4729995727539063</c:v>
                </c:pt>
                <c:pt idx="489">
                  <c:v>8.4759998321533203</c:v>
                </c:pt>
                <c:pt idx="490">
                  <c:v>8.4870004653930664</c:v>
                </c:pt>
                <c:pt idx="491">
                  <c:v>8.4840002059936523</c:v>
                </c:pt>
                <c:pt idx="492">
                  <c:v>8.425999641418457</c:v>
                </c:pt>
                <c:pt idx="493">
                  <c:v>8.4239997863769531</c:v>
                </c:pt>
                <c:pt idx="494">
                  <c:v>8.4209995269775391</c:v>
                </c:pt>
                <c:pt idx="495">
                  <c:v>8.4180002212524414</c:v>
                </c:pt>
                <c:pt idx="496">
                  <c:v>8.4139995574951172</c:v>
                </c:pt>
                <c:pt idx="497">
                  <c:v>8.4209995269775391</c:v>
                </c:pt>
                <c:pt idx="498">
                  <c:v>8.425999641418457</c:v>
                </c:pt>
                <c:pt idx="499">
                  <c:v>8.4209995269775391</c:v>
                </c:pt>
                <c:pt idx="500">
                  <c:v>8.4110002517700195</c:v>
                </c:pt>
                <c:pt idx="501">
                  <c:v>8.4209995269775391</c:v>
                </c:pt>
                <c:pt idx="502">
                  <c:v>8.4209995269775391</c:v>
                </c:pt>
                <c:pt idx="503">
                  <c:v>8.4180002212524414</c:v>
                </c:pt>
                <c:pt idx="504">
                  <c:v>8.4169998168945313</c:v>
                </c:pt>
                <c:pt idx="505">
                  <c:v>8.4149999618530273</c:v>
                </c:pt>
                <c:pt idx="506">
                  <c:v>8.4149999618530273</c:v>
                </c:pt>
                <c:pt idx="507">
                  <c:v>8.4169998168945313</c:v>
                </c:pt>
                <c:pt idx="508">
                  <c:v>8.4139995574951172</c:v>
                </c:pt>
                <c:pt idx="509">
                  <c:v>8.4160003662109375</c:v>
                </c:pt>
                <c:pt idx="510">
                  <c:v>8.4139995574951172</c:v>
                </c:pt>
                <c:pt idx="511">
                  <c:v>8.4090003967285156</c:v>
                </c:pt>
                <c:pt idx="512">
                  <c:v>8.4200000762939453</c:v>
                </c:pt>
                <c:pt idx="513">
                  <c:v>8.4130001068115234</c:v>
                </c:pt>
                <c:pt idx="514">
                  <c:v>8.4180002212524414</c:v>
                </c:pt>
                <c:pt idx="515">
                  <c:v>8.4189996719360352</c:v>
                </c:pt>
                <c:pt idx="516">
                  <c:v>8.4149999618530273</c:v>
                </c:pt>
                <c:pt idx="517">
                  <c:v>8.4110002517700195</c:v>
                </c:pt>
                <c:pt idx="518">
                  <c:v>8.4029998779296875</c:v>
                </c:pt>
                <c:pt idx="519">
                  <c:v>8.3990001678466797</c:v>
                </c:pt>
                <c:pt idx="520">
                  <c:v>8.4020004272460938</c:v>
                </c:pt>
                <c:pt idx="521">
                  <c:v>8.3979997634887695</c:v>
                </c:pt>
                <c:pt idx="522">
                  <c:v>8.4069995880126953</c:v>
                </c:pt>
                <c:pt idx="523">
                  <c:v>8.4049997329711914</c:v>
                </c:pt>
                <c:pt idx="524">
                  <c:v>8.4040002822875977</c:v>
                </c:pt>
                <c:pt idx="525">
                  <c:v>8.4130001068115234</c:v>
                </c:pt>
                <c:pt idx="526">
                  <c:v>8.4189996719360352</c:v>
                </c:pt>
                <c:pt idx="527">
                  <c:v>8.4139995574951172</c:v>
                </c:pt>
                <c:pt idx="528">
                  <c:v>8.4049997329711914</c:v>
                </c:pt>
                <c:pt idx="529">
                  <c:v>8.4049997329711914</c:v>
                </c:pt>
                <c:pt idx="530">
                  <c:v>8.3710002899169922</c:v>
                </c:pt>
                <c:pt idx="531">
                  <c:v>8.3280000686645508</c:v>
                </c:pt>
                <c:pt idx="532">
                  <c:v>8.2829999923706055</c:v>
                </c:pt>
                <c:pt idx="533">
                  <c:v>8.2309999465942383</c:v>
                </c:pt>
                <c:pt idx="534">
                  <c:v>8.1979999542236328</c:v>
                </c:pt>
                <c:pt idx="535">
                  <c:v>8.1689996719360352</c:v>
                </c:pt>
                <c:pt idx="536">
                  <c:v>8.1510000228881836</c:v>
                </c:pt>
                <c:pt idx="537">
                  <c:v>8.1450004577636719</c:v>
                </c:pt>
                <c:pt idx="538">
                  <c:v>8.1560001373291016</c:v>
                </c:pt>
                <c:pt idx="539">
                  <c:v>8.2019996643066406</c:v>
                </c:pt>
                <c:pt idx="540">
                  <c:v>8.2899999618530273</c:v>
                </c:pt>
                <c:pt idx="541">
                  <c:v>8.3909997940063477</c:v>
                </c:pt>
                <c:pt idx="542">
                  <c:v>8.5120000839233398</c:v>
                </c:pt>
                <c:pt idx="543">
                  <c:v>8.6490001678466797</c:v>
                </c:pt>
                <c:pt idx="544">
                  <c:v>8.805999755859375</c:v>
                </c:pt>
                <c:pt idx="545">
                  <c:v>8.9709997177124023</c:v>
                </c:pt>
                <c:pt idx="546">
                  <c:v>9.1440000534057617</c:v>
                </c:pt>
                <c:pt idx="547">
                  <c:v>9.3420000076293945</c:v>
                </c:pt>
                <c:pt idx="548">
                  <c:v>9.5380001068115234</c:v>
                </c:pt>
                <c:pt idx="549">
                  <c:v>9.7329998016357422</c:v>
                </c:pt>
                <c:pt idx="550">
                  <c:v>9.9209995269775391</c:v>
                </c:pt>
                <c:pt idx="551">
                  <c:v>10.116000175476074</c:v>
                </c:pt>
                <c:pt idx="552">
                  <c:v>10.312000274658203</c:v>
                </c:pt>
                <c:pt idx="553">
                  <c:v>10.496000289916992</c:v>
                </c:pt>
                <c:pt idx="554">
                  <c:v>10.690999984741211</c:v>
                </c:pt>
                <c:pt idx="555">
                  <c:v>10.875</c:v>
                </c:pt>
                <c:pt idx="556">
                  <c:v>11.053000450134277</c:v>
                </c:pt>
                <c:pt idx="557">
                  <c:v>11.23900032043457</c:v>
                </c:pt>
                <c:pt idx="558">
                  <c:v>11.430000305175781</c:v>
                </c:pt>
                <c:pt idx="559">
                  <c:v>11.609999656677246</c:v>
                </c:pt>
                <c:pt idx="560">
                  <c:v>11.807000160217285</c:v>
                </c:pt>
                <c:pt idx="561">
                  <c:v>12.015000343322754</c:v>
                </c:pt>
                <c:pt idx="562">
                  <c:v>12.197999954223633</c:v>
                </c:pt>
                <c:pt idx="563">
                  <c:v>12.38700008392334</c:v>
                </c:pt>
                <c:pt idx="564">
                  <c:v>12.576000213623047</c:v>
                </c:pt>
                <c:pt idx="565">
                  <c:v>12.755000114440918</c:v>
                </c:pt>
                <c:pt idx="566">
                  <c:v>12.939999580383301</c:v>
                </c:pt>
                <c:pt idx="567">
                  <c:v>13.123000144958496</c:v>
                </c:pt>
                <c:pt idx="568">
                  <c:v>13.305000305175781</c:v>
                </c:pt>
                <c:pt idx="569">
                  <c:v>13.48799991607666</c:v>
                </c:pt>
                <c:pt idx="570">
                  <c:v>13.673999786376953</c:v>
                </c:pt>
                <c:pt idx="571">
                  <c:v>13.855999946594238</c:v>
                </c:pt>
                <c:pt idx="572">
                  <c:v>14.041000366210938</c:v>
                </c:pt>
                <c:pt idx="573">
                  <c:v>14.218999862670898</c:v>
                </c:pt>
                <c:pt idx="574">
                  <c:v>14.399999618530273</c:v>
                </c:pt>
                <c:pt idx="575">
                  <c:v>14.598999977111816</c:v>
                </c:pt>
                <c:pt idx="576">
                  <c:v>14.767000198364258</c:v>
                </c:pt>
                <c:pt idx="577">
                  <c:v>14.828000068664551</c:v>
                </c:pt>
                <c:pt idx="578">
                  <c:v>14.85200023651123</c:v>
                </c:pt>
                <c:pt idx="579">
                  <c:v>14.845999717712402</c:v>
                </c:pt>
                <c:pt idx="580">
                  <c:v>14.878000259399414</c:v>
                </c:pt>
                <c:pt idx="581">
                  <c:v>14.921999931335449</c:v>
                </c:pt>
                <c:pt idx="582">
                  <c:v>14.940999984741211</c:v>
                </c:pt>
                <c:pt idx="583">
                  <c:v>14.954999923706055</c:v>
                </c:pt>
                <c:pt idx="584">
                  <c:v>14.99899959564209</c:v>
                </c:pt>
                <c:pt idx="585">
                  <c:v>14.982000350952148</c:v>
                </c:pt>
                <c:pt idx="586">
                  <c:v>14.989999771118164</c:v>
                </c:pt>
                <c:pt idx="587">
                  <c:v>14.984000205993652</c:v>
                </c:pt>
                <c:pt idx="588">
                  <c:v>14.980999946594238</c:v>
                </c:pt>
                <c:pt idx="589">
                  <c:v>14.977999687194824</c:v>
                </c:pt>
                <c:pt idx="590">
                  <c:v>14.97700023651123</c:v>
                </c:pt>
                <c:pt idx="591">
                  <c:v>14.99899959564209</c:v>
                </c:pt>
                <c:pt idx="592">
                  <c:v>14.996999740600586</c:v>
                </c:pt>
                <c:pt idx="593">
                  <c:v>15.005000114440918</c:v>
                </c:pt>
                <c:pt idx="594">
                  <c:v>15.00100040435791</c:v>
                </c:pt>
                <c:pt idx="595">
                  <c:v>15.008000373840332</c:v>
                </c:pt>
                <c:pt idx="596">
                  <c:v>15.008000373840332</c:v>
                </c:pt>
                <c:pt idx="597">
                  <c:v>15.01200008392334</c:v>
                </c:pt>
                <c:pt idx="598">
                  <c:v>15.01099967956543</c:v>
                </c:pt>
                <c:pt idx="599">
                  <c:v>15.012999534606934</c:v>
                </c:pt>
                <c:pt idx="600">
                  <c:v>15.02299976348877</c:v>
                </c:pt>
                <c:pt idx="601">
                  <c:v>15.027000427246094</c:v>
                </c:pt>
                <c:pt idx="602">
                  <c:v>15.048999786376953</c:v>
                </c:pt>
                <c:pt idx="603">
                  <c:v>15.046999931335449</c:v>
                </c:pt>
                <c:pt idx="604">
                  <c:v>15.043999671936035</c:v>
                </c:pt>
                <c:pt idx="605">
                  <c:v>15.045999526977539</c:v>
                </c:pt>
                <c:pt idx="606">
                  <c:v>15.036999702453613</c:v>
                </c:pt>
                <c:pt idx="607">
                  <c:v>15.034999847412109</c:v>
                </c:pt>
                <c:pt idx="608">
                  <c:v>15.036999702453613</c:v>
                </c:pt>
                <c:pt idx="609">
                  <c:v>15.038000106811523</c:v>
                </c:pt>
                <c:pt idx="610">
                  <c:v>15.027999877929688</c:v>
                </c:pt>
                <c:pt idx="611">
                  <c:v>15.027000427246094</c:v>
                </c:pt>
                <c:pt idx="612">
                  <c:v>15.029000282287598</c:v>
                </c:pt>
                <c:pt idx="613">
                  <c:v>15.031000137329102</c:v>
                </c:pt>
                <c:pt idx="614">
                  <c:v>15.045000076293945</c:v>
                </c:pt>
                <c:pt idx="615">
                  <c:v>15.029000282287598</c:v>
                </c:pt>
                <c:pt idx="616">
                  <c:v>15.024999618530273</c:v>
                </c:pt>
                <c:pt idx="617">
                  <c:v>15.029999732971191</c:v>
                </c:pt>
                <c:pt idx="618">
                  <c:v>15.027000427246094</c:v>
                </c:pt>
                <c:pt idx="619">
                  <c:v>15.03600025177002</c:v>
                </c:pt>
                <c:pt idx="620">
                  <c:v>15.034000396728516</c:v>
                </c:pt>
                <c:pt idx="621">
                  <c:v>15.038999557495117</c:v>
                </c:pt>
                <c:pt idx="622">
                  <c:v>15.024999618530273</c:v>
                </c:pt>
                <c:pt idx="623">
                  <c:v>15.027999877929688</c:v>
                </c:pt>
                <c:pt idx="624">
                  <c:v>15.036999702453613</c:v>
                </c:pt>
                <c:pt idx="625">
                  <c:v>15.036999702453613</c:v>
                </c:pt>
                <c:pt idx="626">
                  <c:v>15.032999992370605</c:v>
                </c:pt>
                <c:pt idx="627">
                  <c:v>15.031999588012695</c:v>
                </c:pt>
                <c:pt idx="628">
                  <c:v>15.050000190734863</c:v>
                </c:pt>
                <c:pt idx="629">
                  <c:v>15.045000076293945</c:v>
                </c:pt>
                <c:pt idx="630">
                  <c:v>15.031000137329102</c:v>
                </c:pt>
                <c:pt idx="631">
                  <c:v>15.006999969482422</c:v>
                </c:pt>
                <c:pt idx="632">
                  <c:v>15.001999855041504</c:v>
                </c:pt>
                <c:pt idx="633">
                  <c:v>15.003999710083008</c:v>
                </c:pt>
                <c:pt idx="634">
                  <c:v>15.008000373840332</c:v>
                </c:pt>
                <c:pt idx="635">
                  <c:v>15.01099967956543</c:v>
                </c:pt>
                <c:pt idx="636">
                  <c:v>15.003999710083008</c:v>
                </c:pt>
                <c:pt idx="637">
                  <c:v>15.005000114440918</c:v>
                </c:pt>
                <c:pt idx="638">
                  <c:v>15.003999710083008</c:v>
                </c:pt>
                <c:pt idx="639">
                  <c:v>15</c:v>
                </c:pt>
                <c:pt idx="640">
                  <c:v>14.998000144958496</c:v>
                </c:pt>
                <c:pt idx="641">
                  <c:v>14.99899959564209</c:v>
                </c:pt>
                <c:pt idx="642">
                  <c:v>14.993000030517578</c:v>
                </c:pt>
                <c:pt idx="643">
                  <c:v>14.98900032043457</c:v>
                </c:pt>
                <c:pt idx="644">
                  <c:v>14.986000061035156</c:v>
                </c:pt>
                <c:pt idx="645">
                  <c:v>14.984000205993652</c:v>
                </c:pt>
                <c:pt idx="646">
                  <c:v>14.979000091552734</c:v>
                </c:pt>
                <c:pt idx="647">
                  <c:v>14.986000061035156</c:v>
                </c:pt>
                <c:pt idx="648">
                  <c:v>14.984999656677246</c:v>
                </c:pt>
                <c:pt idx="649">
                  <c:v>14.973999977111816</c:v>
                </c:pt>
                <c:pt idx="650">
                  <c:v>14.986000061035156</c:v>
                </c:pt>
                <c:pt idx="651">
                  <c:v>14.986000061035156</c:v>
                </c:pt>
                <c:pt idx="652">
                  <c:v>15.001999855041504</c:v>
                </c:pt>
                <c:pt idx="653">
                  <c:v>15</c:v>
                </c:pt>
                <c:pt idx="654">
                  <c:v>14.980999946594238</c:v>
                </c:pt>
                <c:pt idx="655">
                  <c:v>14.951000213623047</c:v>
                </c:pt>
                <c:pt idx="656">
                  <c:v>14.906000137329102</c:v>
                </c:pt>
                <c:pt idx="657">
                  <c:v>14.857000350952148</c:v>
                </c:pt>
                <c:pt idx="658">
                  <c:v>14.826999664306641</c:v>
                </c:pt>
                <c:pt idx="659">
                  <c:v>14.803999900817871</c:v>
                </c:pt>
                <c:pt idx="660">
                  <c:v>14.791999816894531</c:v>
                </c:pt>
                <c:pt idx="661">
                  <c:v>14.788000106811523</c:v>
                </c:pt>
                <c:pt idx="662">
                  <c:v>14.802000045776367</c:v>
                </c:pt>
                <c:pt idx="663">
                  <c:v>14.812999725341797</c:v>
                </c:pt>
                <c:pt idx="664">
                  <c:v>14.831999778747559</c:v>
                </c:pt>
                <c:pt idx="665">
                  <c:v>14.848999977111816</c:v>
                </c:pt>
                <c:pt idx="666">
                  <c:v>14.859999656677246</c:v>
                </c:pt>
                <c:pt idx="667">
                  <c:v>14.85099983215332</c:v>
                </c:pt>
                <c:pt idx="668">
                  <c:v>14.868000030517578</c:v>
                </c:pt>
                <c:pt idx="669">
                  <c:v>14.855999946594238</c:v>
                </c:pt>
                <c:pt idx="670">
                  <c:v>14.854999542236328</c:v>
                </c:pt>
                <c:pt idx="671">
                  <c:v>14.857000350952148</c:v>
                </c:pt>
                <c:pt idx="672">
                  <c:v>14.847000122070313</c:v>
                </c:pt>
                <c:pt idx="673">
                  <c:v>14.855999946594238</c:v>
                </c:pt>
                <c:pt idx="674">
                  <c:v>14.869999885559082</c:v>
                </c:pt>
                <c:pt idx="675">
                  <c:v>14.914999961853027</c:v>
                </c:pt>
                <c:pt idx="676">
                  <c:v>14.956000328063965</c:v>
                </c:pt>
                <c:pt idx="677">
                  <c:v>14.97599983215332</c:v>
                </c:pt>
                <c:pt idx="678">
                  <c:v>14.991999626159668</c:v>
                </c:pt>
                <c:pt idx="679">
                  <c:v>14.99899959564209</c:v>
                </c:pt>
                <c:pt idx="680">
                  <c:v>14.991999626159668</c:v>
                </c:pt>
                <c:pt idx="681">
                  <c:v>14.984000205993652</c:v>
                </c:pt>
                <c:pt idx="682">
                  <c:v>14.982999801635742</c:v>
                </c:pt>
                <c:pt idx="683">
                  <c:v>14.972999572753906</c:v>
                </c:pt>
                <c:pt idx="684">
                  <c:v>14.97700023651123</c:v>
                </c:pt>
                <c:pt idx="685">
                  <c:v>14.977999687194824</c:v>
                </c:pt>
                <c:pt idx="686">
                  <c:v>14.939999580383301</c:v>
                </c:pt>
                <c:pt idx="687">
                  <c:v>14.942999839782715</c:v>
                </c:pt>
                <c:pt idx="688">
                  <c:v>14.961000442504883</c:v>
                </c:pt>
                <c:pt idx="689">
                  <c:v>14.965999603271484</c:v>
                </c:pt>
                <c:pt idx="690">
                  <c:v>14.979000091552734</c:v>
                </c:pt>
                <c:pt idx="691">
                  <c:v>14.991999626159668</c:v>
                </c:pt>
                <c:pt idx="692">
                  <c:v>14.970999717712402</c:v>
                </c:pt>
                <c:pt idx="693">
                  <c:v>14.97599983215332</c:v>
                </c:pt>
                <c:pt idx="694">
                  <c:v>14.97700023651123</c:v>
                </c:pt>
                <c:pt idx="695">
                  <c:v>14.97599983215332</c:v>
                </c:pt>
                <c:pt idx="696">
                  <c:v>14.968999862670898</c:v>
                </c:pt>
                <c:pt idx="697">
                  <c:v>14.979999542236328</c:v>
                </c:pt>
                <c:pt idx="698">
                  <c:v>14.982000350952148</c:v>
                </c:pt>
                <c:pt idx="699">
                  <c:v>14.989999771118164</c:v>
                </c:pt>
                <c:pt idx="700">
                  <c:v>14.996999740600586</c:v>
                </c:pt>
                <c:pt idx="701">
                  <c:v>15.003999710083008</c:v>
                </c:pt>
                <c:pt idx="702">
                  <c:v>14.991999626159668</c:v>
                </c:pt>
                <c:pt idx="703">
                  <c:v>14.991000175476074</c:v>
                </c:pt>
                <c:pt idx="704">
                  <c:v>14.984999656677246</c:v>
                </c:pt>
                <c:pt idx="705">
                  <c:v>14.979000091552734</c:v>
                </c:pt>
                <c:pt idx="706">
                  <c:v>14.968000411987305</c:v>
                </c:pt>
                <c:pt idx="707">
                  <c:v>14.972999572753906</c:v>
                </c:pt>
                <c:pt idx="708">
                  <c:v>14.97700023651123</c:v>
                </c:pt>
                <c:pt idx="709">
                  <c:v>14.970999717712402</c:v>
                </c:pt>
                <c:pt idx="710">
                  <c:v>14.968000411987305</c:v>
                </c:pt>
                <c:pt idx="711">
                  <c:v>14.967000007629395</c:v>
                </c:pt>
                <c:pt idx="712">
                  <c:v>14.97700023651123</c:v>
                </c:pt>
                <c:pt idx="713">
                  <c:v>14.965000152587891</c:v>
                </c:pt>
                <c:pt idx="714">
                  <c:v>14.97599983215332</c:v>
                </c:pt>
                <c:pt idx="715">
                  <c:v>14.986000061035156</c:v>
                </c:pt>
                <c:pt idx="716">
                  <c:v>14.984000205993652</c:v>
                </c:pt>
                <c:pt idx="717">
                  <c:v>14.982999801635742</c:v>
                </c:pt>
                <c:pt idx="718">
                  <c:v>14.97700023651123</c:v>
                </c:pt>
                <c:pt idx="719">
                  <c:v>14.970999717712402</c:v>
                </c:pt>
                <c:pt idx="720">
                  <c:v>14.977999687194824</c:v>
                </c:pt>
                <c:pt idx="721">
                  <c:v>14.982999801635742</c:v>
                </c:pt>
                <c:pt idx="722">
                  <c:v>14.972999572753906</c:v>
                </c:pt>
                <c:pt idx="723">
                  <c:v>14.972999572753906</c:v>
                </c:pt>
                <c:pt idx="724">
                  <c:v>14.968999862670898</c:v>
                </c:pt>
                <c:pt idx="725">
                  <c:v>14.972999572753906</c:v>
                </c:pt>
                <c:pt idx="726">
                  <c:v>14.97599983215332</c:v>
                </c:pt>
                <c:pt idx="727">
                  <c:v>14.972000122070313</c:v>
                </c:pt>
                <c:pt idx="728">
                  <c:v>14.965000152587891</c:v>
                </c:pt>
                <c:pt idx="729">
                  <c:v>14.979999542236328</c:v>
                </c:pt>
                <c:pt idx="730">
                  <c:v>14.972000122070313</c:v>
                </c:pt>
                <c:pt idx="731">
                  <c:v>14.967000007629395</c:v>
                </c:pt>
                <c:pt idx="732">
                  <c:v>14.973999977111816</c:v>
                </c:pt>
                <c:pt idx="733">
                  <c:v>14.968000411987305</c:v>
                </c:pt>
                <c:pt idx="734">
                  <c:v>14.977999687194824</c:v>
                </c:pt>
                <c:pt idx="735">
                  <c:v>14.982999801635742</c:v>
                </c:pt>
                <c:pt idx="736">
                  <c:v>14.979999542236328</c:v>
                </c:pt>
                <c:pt idx="737">
                  <c:v>14.968000411987305</c:v>
                </c:pt>
                <c:pt idx="738">
                  <c:v>14.963000297546387</c:v>
                </c:pt>
                <c:pt idx="739">
                  <c:v>14.949000358581543</c:v>
                </c:pt>
                <c:pt idx="740">
                  <c:v>14.89799976348877</c:v>
                </c:pt>
                <c:pt idx="741">
                  <c:v>14.866000175476074</c:v>
                </c:pt>
                <c:pt idx="742">
                  <c:v>14.821000099182129</c:v>
                </c:pt>
                <c:pt idx="743">
                  <c:v>14.78600025177002</c:v>
                </c:pt>
                <c:pt idx="744">
                  <c:v>14.767999649047852</c:v>
                </c:pt>
                <c:pt idx="745">
                  <c:v>14.765999794006348</c:v>
                </c:pt>
                <c:pt idx="746">
                  <c:v>14.786999702453613</c:v>
                </c:pt>
                <c:pt idx="747">
                  <c:v>14.847999572753906</c:v>
                </c:pt>
                <c:pt idx="748">
                  <c:v>14.913999557495117</c:v>
                </c:pt>
                <c:pt idx="749">
                  <c:v>14.965000152587891</c:v>
                </c:pt>
                <c:pt idx="750">
                  <c:v>15</c:v>
                </c:pt>
                <c:pt idx="751">
                  <c:v>15.027999877929688</c:v>
                </c:pt>
                <c:pt idx="752">
                  <c:v>15.032999992370605</c:v>
                </c:pt>
                <c:pt idx="753">
                  <c:v>15.034000396728516</c:v>
                </c:pt>
                <c:pt idx="754">
                  <c:v>15.045999526977539</c:v>
                </c:pt>
                <c:pt idx="755">
                  <c:v>15.029000282287598</c:v>
                </c:pt>
                <c:pt idx="756">
                  <c:v>15.036999702453613</c:v>
                </c:pt>
                <c:pt idx="757">
                  <c:v>15.027000427246094</c:v>
                </c:pt>
                <c:pt idx="758">
                  <c:v>15.027999877929688</c:v>
                </c:pt>
                <c:pt idx="759">
                  <c:v>15.032999992370605</c:v>
                </c:pt>
                <c:pt idx="760">
                  <c:v>15.032999992370605</c:v>
                </c:pt>
                <c:pt idx="761">
                  <c:v>15.02299976348877</c:v>
                </c:pt>
                <c:pt idx="762">
                  <c:v>15.020999908447266</c:v>
                </c:pt>
                <c:pt idx="763">
                  <c:v>15.027999877929688</c:v>
                </c:pt>
                <c:pt idx="764">
                  <c:v>15.03600025177002</c:v>
                </c:pt>
                <c:pt idx="765">
                  <c:v>15.029000282287598</c:v>
                </c:pt>
                <c:pt idx="766">
                  <c:v>15.026000022888184</c:v>
                </c:pt>
                <c:pt idx="767">
                  <c:v>15.026000022888184</c:v>
                </c:pt>
                <c:pt idx="768">
                  <c:v>15.034999847412109</c:v>
                </c:pt>
                <c:pt idx="769">
                  <c:v>15.034999847412109</c:v>
                </c:pt>
                <c:pt idx="770">
                  <c:v>15.03600025177002</c:v>
                </c:pt>
                <c:pt idx="771">
                  <c:v>15.03600025177002</c:v>
                </c:pt>
                <c:pt idx="772">
                  <c:v>15.038999557495117</c:v>
                </c:pt>
                <c:pt idx="773">
                  <c:v>15.034000396728516</c:v>
                </c:pt>
                <c:pt idx="774">
                  <c:v>15.038999557495117</c:v>
                </c:pt>
                <c:pt idx="775">
                  <c:v>15.041000366210938</c:v>
                </c:pt>
                <c:pt idx="776">
                  <c:v>15.045999526977539</c:v>
                </c:pt>
                <c:pt idx="777">
                  <c:v>15.038999557495117</c:v>
                </c:pt>
                <c:pt idx="778">
                  <c:v>15.03600025177002</c:v>
                </c:pt>
                <c:pt idx="779">
                  <c:v>15.031999588012695</c:v>
                </c:pt>
                <c:pt idx="780">
                  <c:v>15.03600025177002</c:v>
                </c:pt>
                <c:pt idx="781">
                  <c:v>15.043999671936035</c:v>
                </c:pt>
                <c:pt idx="782">
                  <c:v>15.045999526977539</c:v>
                </c:pt>
                <c:pt idx="783">
                  <c:v>15.038999557495117</c:v>
                </c:pt>
                <c:pt idx="784">
                  <c:v>15.038999557495117</c:v>
                </c:pt>
                <c:pt idx="785">
                  <c:v>15.020999908447266</c:v>
                </c:pt>
                <c:pt idx="786">
                  <c:v>15.024999618530273</c:v>
                </c:pt>
                <c:pt idx="787">
                  <c:v>15.02299976348877</c:v>
                </c:pt>
                <c:pt idx="788">
                  <c:v>15.029000282287598</c:v>
                </c:pt>
                <c:pt idx="789">
                  <c:v>15.036999702453613</c:v>
                </c:pt>
                <c:pt idx="790">
                  <c:v>15.038000106811523</c:v>
                </c:pt>
                <c:pt idx="791">
                  <c:v>15.032999992370605</c:v>
                </c:pt>
                <c:pt idx="792">
                  <c:v>15.03600025177002</c:v>
                </c:pt>
                <c:pt idx="793">
                  <c:v>15.034000396728516</c:v>
                </c:pt>
                <c:pt idx="794">
                  <c:v>15.027000427246094</c:v>
                </c:pt>
                <c:pt idx="795">
                  <c:v>15.038000106811523</c:v>
                </c:pt>
                <c:pt idx="796">
                  <c:v>15.031000137329102</c:v>
                </c:pt>
                <c:pt idx="797">
                  <c:v>15.032999992370605</c:v>
                </c:pt>
                <c:pt idx="798">
                  <c:v>15.038999557495117</c:v>
                </c:pt>
                <c:pt idx="799">
                  <c:v>15.046999931335449</c:v>
                </c:pt>
                <c:pt idx="800">
                  <c:v>15.048999786376953</c:v>
                </c:pt>
                <c:pt idx="801">
                  <c:v>15.043999671936035</c:v>
                </c:pt>
                <c:pt idx="802">
                  <c:v>15.041999816894531</c:v>
                </c:pt>
                <c:pt idx="803">
                  <c:v>15.048000335693359</c:v>
                </c:pt>
                <c:pt idx="804">
                  <c:v>15.02400016784668</c:v>
                </c:pt>
                <c:pt idx="805">
                  <c:v>15.024999618530273</c:v>
                </c:pt>
                <c:pt idx="806">
                  <c:v>15.019000053405762</c:v>
                </c:pt>
                <c:pt idx="807">
                  <c:v>15.027000427246094</c:v>
                </c:pt>
                <c:pt idx="808">
                  <c:v>15.020999908447266</c:v>
                </c:pt>
                <c:pt idx="809">
                  <c:v>15.029999732971191</c:v>
                </c:pt>
                <c:pt idx="810">
                  <c:v>15.029000282287598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2E-4886-A26B-7F43EB8E5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data'!$A$3:$A$1283</c:f>
              <c:numCache>
                <c:formatCode>h:mm:ss</c:formatCode>
                <c:ptCount val="811"/>
                <c:pt idx="0">
                  <c:v>45937.845422511571</c:v>
                </c:pt>
                <c:pt idx="1">
                  <c:v>45937.845434189818</c:v>
                </c:pt>
                <c:pt idx="2">
                  <c:v>45937.845445879633</c:v>
                </c:pt>
                <c:pt idx="3">
                  <c:v>45937.845457557873</c:v>
                </c:pt>
                <c:pt idx="4">
                  <c:v>45937.845469201391</c:v>
                </c:pt>
                <c:pt idx="5">
                  <c:v>45937.84548084491</c:v>
                </c:pt>
                <c:pt idx="6">
                  <c:v>45937.845492476852</c:v>
                </c:pt>
                <c:pt idx="7">
                  <c:v>45937.845504143515</c:v>
                </c:pt>
                <c:pt idx="8">
                  <c:v>45937.845515775465</c:v>
                </c:pt>
                <c:pt idx="9">
                  <c:v>45937.845527395832</c:v>
                </c:pt>
                <c:pt idx="10">
                  <c:v>45937.845539085647</c:v>
                </c:pt>
                <c:pt idx="11">
                  <c:v>45937.84555071759</c:v>
                </c:pt>
                <c:pt idx="12">
                  <c:v>45937.845562372684</c:v>
                </c:pt>
                <c:pt idx="13">
                  <c:v>45937.845574074076</c:v>
                </c:pt>
                <c:pt idx="14">
                  <c:v>45937.845585740739</c:v>
                </c:pt>
                <c:pt idx="15">
                  <c:v>45937.845597430554</c:v>
                </c:pt>
                <c:pt idx="16">
                  <c:v>45937.845609085649</c:v>
                </c:pt>
                <c:pt idx="17">
                  <c:v>45937.845620763888</c:v>
                </c:pt>
                <c:pt idx="18">
                  <c:v>45937.845632407407</c:v>
                </c:pt>
                <c:pt idx="19">
                  <c:v>45937.845644050925</c:v>
                </c:pt>
                <c:pt idx="20">
                  <c:v>45937.845655740741</c:v>
                </c:pt>
                <c:pt idx="21">
                  <c:v>45937.845667361114</c:v>
                </c:pt>
                <c:pt idx="22">
                  <c:v>45937.845679050923</c:v>
                </c:pt>
                <c:pt idx="23">
                  <c:v>45937.845690717593</c:v>
                </c:pt>
                <c:pt idx="24">
                  <c:v>45937.845702361112</c:v>
                </c:pt>
                <c:pt idx="25">
                  <c:v>45937.845713969909</c:v>
                </c:pt>
                <c:pt idx="26">
                  <c:v>45937.845725659725</c:v>
                </c:pt>
                <c:pt idx="27">
                  <c:v>45937.845737291667</c:v>
                </c:pt>
                <c:pt idx="28">
                  <c:v>45937.845748888889</c:v>
                </c:pt>
                <c:pt idx="29">
                  <c:v>45937.845760567128</c:v>
                </c:pt>
                <c:pt idx="30">
                  <c:v>45937.845772245368</c:v>
                </c:pt>
                <c:pt idx="31">
                  <c:v>45937.845783923614</c:v>
                </c:pt>
                <c:pt idx="32">
                  <c:v>45937.845795567133</c:v>
                </c:pt>
                <c:pt idx="33">
                  <c:v>45937.845807210651</c:v>
                </c:pt>
                <c:pt idx="34">
                  <c:v>45937.845818888891</c:v>
                </c:pt>
                <c:pt idx="35">
                  <c:v>45937.845830578706</c:v>
                </c:pt>
                <c:pt idx="36">
                  <c:v>45937.845842210649</c:v>
                </c:pt>
                <c:pt idx="37">
                  <c:v>45937.845853854167</c:v>
                </c:pt>
                <c:pt idx="38">
                  <c:v>45937.845865509262</c:v>
                </c:pt>
                <c:pt idx="39">
                  <c:v>45937.845877164349</c:v>
                </c:pt>
                <c:pt idx="40">
                  <c:v>45937.845888807868</c:v>
                </c:pt>
                <c:pt idx="41">
                  <c:v>45937.845900439817</c:v>
                </c:pt>
                <c:pt idx="42">
                  <c:v>45937.845912094905</c:v>
                </c:pt>
                <c:pt idx="43">
                  <c:v>45937.845923738423</c:v>
                </c:pt>
                <c:pt idx="44">
                  <c:v>45937.845935393518</c:v>
                </c:pt>
                <c:pt idx="45">
                  <c:v>45937.845947048612</c:v>
                </c:pt>
                <c:pt idx="46">
                  <c:v>45937.845958692131</c:v>
                </c:pt>
                <c:pt idx="47">
                  <c:v>45937.845970300928</c:v>
                </c:pt>
                <c:pt idx="48">
                  <c:v>45937.845981909719</c:v>
                </c:pt>
                <c:pt idx="49">
                  <c:v>45937.845993553237</c:v>
                </c:pt>
                <c:pt idx="50">
                  <c:v>45937.846005196756</c:v>
                </c:pt>
                <c:pt idx="51">
                  <c:v>45937.846016886571</c:v>
                </c:pt>
                <c:pt idx="52">
                  <c:v>45937.846028518521</c:v>
                </c:pt>
                <c:pt idx="53">
                  <c:v>45937.846040173608</c:v>
                </c:pt>
                <c:pt idx="54">
                  <c:v>45937.846051840279</c:v>
                </c:pt>
                <c:pt idx="55">
                  <c:v>45937.846063483797</c:v>
                </c:pt>
                <c:pt idx="56">
                  <c:v>45937.846075104164</c:v>
                </c:pt>
                <c:pt idx="57">
                  <c:v>45937.846086770835</c:v>
                </c:pt>
                <c:pt idx="58">
                  <c:v>45937.846098391201</c:v>
                </c:pt>
                <c:pt idx="59">
                  <c:v>45937.846110034719</c:v>
                </c:pt>
                <c:pt idx="60">
                  <c:v>45937.846121643517</c:v>
                </c:pt>
                <c:pt idx="61">
                  <c:v>45937.846133240739</c:v>
                </c:pt>
                <c:pt idx="62">
                  <c:v>45937.846144884257</c:v>
                </c:pt>
                <c:pt idx="63">
                  <c:v>45937.846156539352</c:v>
                </c:pt>
                <c:pt idx="64">
                  <c:v>45937.846168194446</c:v>
                </c:pt>
                <c:pt idx="65">
                  <c:v>45937.846179849534</c:v>
                </c:pt>
                <c:pt idx="66">
                  <c:v>45937.846191481483</c:v>
                </c:pt>
                <c:pt idx="67">
                  <c:v>45937.846203171299</c:v>
                </c:pt>
                <c:pt idx="68">
                  <c:v>45937.846214861114</c:v>
                </c:pt>
                <c:pt idx="69">
                  <c:v>45937.846226504633</c:v>
                </c:pt>
                <c:pt idx="70">
                  <c:v>45937.846238194441</c:v>
                </c:pt>
                <c:pt idx="71">
                  <c:v>45937.846249872688</c:v>
                </c:pt>
                <c:pt idx="72">
                  <c:v>45937.846261516206</c:v>
                </c:pt>
                <c:pt idx="73">
                  <c:v>45937.846273171293</c:v>
                </c:pt>
                <c:pt idx="74">
                  <c:v>45937.846284837964</c:v>
                </c:pt>
                <c:pt idx="75">
                  <c:v>45937.84629645833</c:v>
                </c:pt>
                <c:pt idx="76">
                  <c:v>45937.846308113425</c:v>
                </c:pt>
                <c:pt idx="77">
                  <c:v>45937.84631976852</c:v>
                </c:pt>
                <c:pt idx="78">
                  <c:v>45937.846331423614</c:v>
                </c:pt>
                <c:pt idx="79">
                  <c:v>45937.846343078701</c:v>
                </c:pt>
                <c:pt idx="80">
                  <c:v>45937.84635472222</c:v>
                </c:pt>
                <c:pt idx="81">
                  <c:v>45937.846366423611</c:v>
                </c:pt>
                <c:pt idx="82">
                  <c:v>45937.846378055554</c:v>
                </c:pt>
                <c:pt idx="83">
                  <c:v>45937.846389710649</c:v>
                </c:pt>
                <c:pt idx="84">
                  <c:v>45937.846401319446</c:v>
                </c:pt>
                <c:pt idx="85">
                  <c:v>45937.846412951389</c:v>
                </c:pt>
                <c:pt idx="86">
                  <c:v>45937.846424606483</c:v>
                </c:pt>
                <c:pt idx="87">
                  <c:v>45937.84643626157</c:v>
                </c:pt>
                <c:pt idx="88">
                  <c:v>45937.846447905089</c:v>
                </c:pt>
                <c:pt idx="89">
                  <c:v>45937.846459502318</c:v>
                </c:pt>
                <c:pt idx="90">
                  <c:v>45937.846471168981</c:v>
                </c:pt>
                <c:pt idx="91">
                  <c:v>45937.846482847221</c:v>
                </c:pt>
                <c:pt idx="92">
                  <c:v>45937.846494513891</c:v>
                </c:pt>
                <c:pt idx="93">
                  <c:v>45937.846506145834</c:v>
                </c:pt>
                <c:pt idx="94">
                  <c:v>45937.846517789352</c:v>
                </c:pt>
                <c:pt idx="95">
                  <c:v>45937.846529409719</c:v>
                </c:pt>
                <c:pt idx="96">
                  <c:v>45937.846541053237</c:v>
                </c:pt>
                <c:pt idx="97">
                  <c:v>45937.846552685187</c:v>
                </c:pt>
                <c:pt idx="98">
                  <c:v>45937.846564305553</c:v>
                </c:pt>
                <c:pt idx="99">
                  <c:v>45937.846575972224</c:v>
                </c:pt>
                <c:pt idx="100">
                  <c:v>45937.846587615742</c:v>
                </c:pt>
                <c:pt idx="101">
                  <c:v>45937.846599293982</c:v>
                </c:pt>
                <c:pt idx="102">
                  <c:v>45937.8466109375</c:v>
                </c:pt>
                <c:pt idx="103">
                  <c:v>45937.846622569443</c:v>
                </c:pt>
                <c:pt idx="104">
                  <c:v>45937.846634212961</c:v>
                </c:pt>
                <c:pt idx="105">
                  <c:v>45937.846645868056</c:v>
                </c:pt>
                <c:pt idx="106">
                  <c:v>45937.84665752315</c:v>
                </c:pt>
                <c:pt idx="107">
                  <c:v>45937.846669131941</c:v>
                </c:pt>
                <c:pt idx="108">
                  <c:v>45937.846680763891</c:v>
                </c:pt>
                <c:pt idx="109">
                  <c:v>45937.846692395833</c:v>
                </c:pt>
                <c:pt idx="110">
                  <c:v>45937.846704016207</c:v>
                </c:pt>
                <c:pt idx="111">
                  <c:v>45937.846715671294</c:v>
                </c:pt>
                <c:pt idx="112">
                  <c:v>45937.846727314813</c:v>
                </c:pt>
                <c:pt idx="113">
                  <c:v>45937.846738958331</c:v>
                </c:pt>
                <c:pt idx="114">
                  <c:v>45937.846750555553</c:v>
                </c:pt>
                <c:pt idx="115">
                  <c:v>45937.846762256944</c:v>
                </c:pt>
                <c:pt idx="116">
                  <c:v>45937.846773923608</c:v>
                </c:pt>
                <c:pt idx="117">
                  <c:v>45937.846785578702</c:v>
                </c:pt>
                <c:pt idx="118">
                  <c:v>45937.846797199076</c:v>
                </c:pt>
                <c:pt idx="119">
                  <c:v>45937.846808819442</c:v>
                </c:pt>
                <c:pt idx="120">
                  <c:v>45937.846820520834</c:v>
                </c:pt>
                <c:pt idx="121">
                  <c:v>45937.846832187497</c:v>
                </c:pt>
                <c:pt idx="122">
                  <c:v>45937.846843842592</c:v>
                </c:pt>
                <c:pt idx="123">
                  <c:v>45937.846855509262</c:v>
                </c:pt>
                <c:pt idx="124">
                  <c:v>45937.846867152781</c:v>
                </c:pt>
                <c:pt idx="125">
                  <c:v>45937.846878819444</c:v>
                </c:pt>
                <c:pt idx="126">
                  <c:v>45937.846890474539</c:v>
                </c:pt>
                <c:pt idx="127">
                  <c:v>45937.846902141202</c:v>
                </c:pt>
                <c:pt idx="128">
                  <c:v>45937.846913761576</c:v>
                </c:pt>
                <c:pt idx="129">
                  <c:v>45937.846925393518</c:v>
                </c:pt>
                <c:pt idx="130">
                  <c:v>45937.846937013892</c:v>
                </c:pt>
                <c:pt idx="131">
                  <c:v>45937.846948680555</c:v>
                </c:pt>
                <c:pt idx="132">
                  <c:v>45937.846960266201</c:v>
                </c:pt>
                <c:pt idx="133">
                  <c:v>45937.846971909719</c:v>
                </c:pt>
                <c:pt idx="134">
                  <c:v>45937.846983564814</c:v>
                </c:pt>
                <c:pt idx="135">
                  <c:v>45937.846995196756</c:v>
                </c:pt>
                <c:pt idx="136">
                  <c:v>45937.847006863427</c:v>
                </c:pt>
                <c:pt idx="137">
                  <c:v>45937.847018472225</c:v>
                </c:pt>
                <c:pt idx="138">
                  <c:v>45937.847030104167</c:v>
                </c:pt>
                <c:pt idx="139">
                  <c:v>45937.84704173611</c:v>
                </c:pt>
                <c:pt idx="140">
                  <c:v>45937.847053344907</c:v>
                </c:pt>
                <c:pt idx="141">
                  <c:v>45937.847065011571</c:v>
                </c:pt>
                <c:pt idx="142">
                  <c:v>45937.84707664352</c:v>
                </c:pt>
                <c:pt idx="143">
                  <c:v>45937.847088275463</c:v>
                </c:pt>
                <c:pt idx="144">
                  <c:v>45937.847099907405</c:v>
                </c:pt>
                <c:pt idx="145">
                  <c:v>45937.847111550924</c:v>
                </c:pt>
                <c:pt idx="146">
                  <c:v>45937.847123194442</c:v>
                </c:pt>
                <c:pt idx="147">
                  <c:v>45937.847134849537</c:v>
                </c:pt>
                <c:pt idx="148">
                  <c:v>45937.847146458334</c:v>
                </c:pt>
                <c:pt idx="149">
                  <c:v>45937.847158067132</c:v>
                </c:pt>
                <c:pt idx="150">
                  <c:v>45937.847169733795</c:v>
                </c:pt>
                <c:pt idx="151">
                  <c:v>45937.847181331017</c:v>
                </c:pt>
                <c:pt idx="152">
                  <c:v>45937.847192939815</c:v>
                </c:pt>
                <c:pt idx="153">
                  <c:v>45937.847204618054</c:v>
                </c:pt>
                <c:pt idx="154">
                  <c:v>45937.847216273149</c:v>
                </c:pt>
                <c:pt idx="155">
                  <c:v>45937.847227951388</c:v>
                </c:pt>
                <c:pt idx="156">
                  <c:v>45937.847239594907</c:v>
                </c:pt>
                <c:pt idx="157">
                  <c:v>45937.847251296298</c:v>
                </c:pt>
                <c:pt idx="158">
                  <c:v>45937.847262928241</c:v>
                </c:pt>
                <c:pt idx="159">
                  <c:v>45937.847274537038</c:v>
                </c:pt>
                <c:pt idx="160">
                  <c:v>45937.847286192133</c:v>
                </c:pt>
                <c:pt idx="161">
                  <c:v>45937.847297858796</c:v>
                </c:pt>
                <c:pt idx="162">
                  <c:v>45937.847309513891</c:v>
                </c:pt>
                <c:pt idx="163">
                  <c:v>45937.847321157409</c:v>
                </c:pt>
                <c:pt idx="164">
                  <c:v>45937.847332800928</c:v>
                </c:pt>
                <c:pt idx="165">
                  <c:v>45937.847344421294</c:v>
                </c:pt>
                <c:pt idx="166">
                  <c:v>45937.847356064813</c:v>
                </c:pt>
                <c:pt idx="167">
                  <c:v>45937.847367719907</c:v>
                </c:pt>
                <c:pt idx="168">
                  <c:v>45937.847379363426</c:v>
                </c:pt>
                <c:pt idx="169">
                  <c:v>45937.84739101852</c:v>
                </c:pt>
                <c:pt idx="170">
                  <c:v>45937.847402615742</c:v>
                </c:pt>
                <c:pt idx="171">
                  <c:v>45937.847414270836</c:v>
                </c:pt>
                <c:pt idx="172">
                  <c:v>45937.847425891203</c:v>
                </c:pt>
                <c:pt idx="173">
                  <c:v>45937.847437534721</c:v>
                </c:pt>
                <c:pt idx="174">
                  <c:v>45937.847449201392</c:v>
                </c:pt>
                <c:pt idx="175">
                  <c:v>45937.847460868055</c:v>
                </c:pt>
                <c:pt idx="176">
                  <c:v>45937.847472499998</c:v>
                </c:pt>
                <c:pt idx="177">
                  <c:v>45937.847484143516</c:v>
                </c:pt>
                <c:pt idx="178">
                  <c:v>45937.84749576389</c:v>
                </c:pt>
                <c:pt idx="179">
                  <c:v>45937.847507430553</c:v>
                </c:pt>
                <c:pt idx="180">
                  <c:v>45937.847519085648</c:v>
                </c:pt>
                <c:pt idx="181">
                  <c:v>45937.847530752311</c:v>
                </c:pt>
                <c:pt idx="182">
                  <c:v>45937.84754239583</c:v>
                </c:pt>
                <c:pt idx="183">
                  <c:v>45937.847554039348</c:v>
                </c:pt>
                <c:pt idx="184">
                  <c:v>45937.847565659722</c:v>
                </c:pt>
                <c:pt idx="185">
                  <c:v>45937.847577314817</c:v>
                </c:pt>
                <c:pt idx="186">
                  <c:v>45937.847589016201</c:v>
                </c:pt>
                <c:pt idx="187">
                  <c:v>45937.847600659719</c:v>
                </c:pt>
                <c:pt idx="188">
                  <c:v>45937.847612291669</c:v>
                </c:pt>
                <c:pt idx="189">
                  <c:v>45937.847623935188</c:v>
                </c:pt>
                <c:pt idx="190">
                  <c:v>45937.84763556713</c:v>
                </c:pt>
                <c:pt idx="191">
                  <c:v>45937.847647210649</c:v>
                </c:pt>
                <c:pt idx="192">
                  <c:v>45937.847658888888</c:v>
                </c:pt>
                <c:pt idx="193">
                  <c:v>45937.847670543983</c:v>
                </c:pt>
                <c:pt idx="194">
                  <c:v>45937.847682199077</c:v>
                </c:pt>
                <c:pt idx="195">
                  <c:v>45937.847693842596</c:v>
                </c:pt>
                <c:pt idx="196">
                  <c:v>45937.847705509259</c:v>
                </c:pt>
                <c:pt idx="197">
                  <c:v>45937.847717152777</c:v>
                </c:pt>
                <c:pt idx="198">
                  <c:v>45937.847728761575</c:v>
                </c:pt>
                <c:pt idx="199">
                  <c:v>45937.847740393518</c:v>
                </c:pt>
                <c:pt idx="200">
                  <c:v>45937.847752013891</c:v>
                </c:pt>
                <c:pt idx="201">
                  <c:v>45937.847763634258</c:v>
                </c:pt>
                <c:pt idx="202">
                  <c:v>45937.847775243055</c:v>
                </c:pt>
                <c:pt idx="203">
                  <c:v>45937.84778689815</c:v>
                </c:pt>
                <c:pt idx="204">
                  <c:v>45937.847798530092</c:v>
                </c:pt>
                <c:pt idx="205">
                  <c:v>45937.847810162035</c:v>
                </c:pt>
                <c:pt idx="206">
                  <c:v>45937.847821805553</c:v>
                </c:pt>
                <c:pt idx="207">
                  <c:v>45937.847833449072</c:v>
                </c:pt>
                <c:pt idx="208">
                  <c:v>45937.847845081022</c:v>
                </c:pt>
                <c:pt idx="209">
                  <c:v>45937.847856736109</c:v>
                </c:pt>
                <c:pt idx="210">
                  <c:v>45937.847868356483</c:v>
                </c:pt>
                <c:pt idx="211">
                  <c:v>45937.847880023146</c:v>
                </c:pt>
                <c:pt idx="212">
                  <c:v>45937.84789164352</c:v>
                </c:pt>
                <c:pt idx="213">
                  <c:v>45937.847903298614</c:v>
                </c:pt>
                <c:pt idx="214">
                  <c:v>45937.847914942133</c:v>
                </c:pt>
                <c:pt idx="215">
                  <c:v>45937.847926631941</c:v>
                </c:pt>
                <c:pt idx="216">
                  <c:v>45937.847938333332</c:v>
                </c:pt>
                <c:pt idx="217">
                  <c:v>45937.847950011572</c:v>
                </c:pt>
                <c:pt idx="218">
                  <c:v>45937.847961678242</c:v>
                </c:pt>
                <c:pt idx="219">
                  <c:v>45937.84797333333</c:v>
                </c:pt>
                <c:pt idx="220">
                  <c:v>45937.847984988424</c:v>
                </c:pt>
                <c:pt idx="221">
                  <c:v>45937.847996620367</c:v>
                </c:pt>
                <c:pt idx="222">
                  <c:v>45937.848008287037</c:v>
                </c:pt>
                <c:pt idx="223">
                  <c:v>45937.848019907404</c:v>
                </c:pt>
                <c:pt idx="224">
                  <c:v>45937.848031574074</c:v>
                </c:pt>
                <c:pt idx="225">
                  <c:v>45937.848043206017</c:v>
                </c:pt>
                <c:pt idx="226">
                  <c:v>45937.848054849535</c:v>
                </c:pt>
                <c:pt idx="227">
                  <c:v>45937.848066527775</c:v>
                </c:pt>
                <c:pt idx="228">
                  <c:v>45937.848078171293</c:v>
                </c:pt>
                <c:pt idx="229">
                  <c:v>45937.848089791667</c:v>
                </c:pt>
                <c:pt idx="230">
                  <c:v>45937.848101493058</c:v>
                </c:pt>
                <c:pt idx="231">
                  <c:v>45937.84811309028</c:v>
                </c:pt>
                <c:pt idx="232">
                  <c:v>45937.848124733799</c:v>
                </c:pt>
                <c:pt idx="233">
                  <c:v>45937.848136365741</c:v>
                </c:pt>
                <c:pt idx="234">
                  <c:v>45937.848148020836</c:v>
                </c:pt>
                <c:pt idx="235">
                  <c:v>45937.848159710651</c:v>
                </c:pt>
                <c:pt idx="236">
                  <c:v>45937.848171331018</c:v>
                </c:pt>
                <c:pt idx="237">
                  <c:v>45937.848182986112</c:v>
                </c:pt>
                <c:pt idx="238">
                  <c:v>45937.848194664351</c:v>
                </c:pt>
                <c:pt idx="239">
                  <c:v>45937.848206331022</c:v>
                </c:pt>
                <c:pt idx="240">
                  <c:v>45937.848217997685</c:v>
                </c:pt>
                <c:pt idx="241">
                  <c:v>45937.848229606483</c:v>
                </c:pt>
                <c:pt idx="242">
                  <c:v>45937.848241296299</c:v>
                </c:pt>
                <c:pt idx="243">
                  <c:v>45937.848252962962</c:v>
                </c:pt>
                <c:pt idx="244">
                  <c:v>45937.84826460648</c:v>
                </c:pt>
                <c:pt idx="245">
                  <c:v>45937.848276249999</c:v>
                </c:pt>
                <c:pt idx="246">
                  <c:v>45937.848287905093</c:v>
                </c:pt>
                <c:pt idx="247">
                  <c:v>45937.848299560188</c:v>
                </c:pt>
                <c:pt idx="248">
                  <c:v>45937.84831119213</c:v>
                </c:pt>
                <c:pt idx="249">
                  <c:v>45937.848322858794</c:v>
                </c:pt>
                <c:pt idx="250">
                  <c:v>45937.848334502312</c:v>
                </c:pt>
                <c:pt idx="251">
                  <c:v>45937.848346122686</c:v>
                </c:pt>
                <c:pt idx="252">
                  <c:v>45937.848357754629</c:v>
                </c:pt>
                <c:pt idx="253">
                  <c:v>45937.848369409723</c:v>
                </c:pt>
                <c:pt idx="254">
                  <c:v>45937.84838103009</c:v>
                </c:pt>
                <c:pt idx="255">
                  <c:v>45937.848392673608</c:v>
                </c:pt>
                <c:pt idx="256">
                  <c:v>45937.848404305558</c:v>
                </c:pt>
                <c:pt idx="257">
                  <c:v>45937.848416064815</c:v>
                </c:pt>
                <c:pt idx="258">
                  <c:v>45937.84842771991</c:v>
                </c:pt>
                <c:pt idx="259">
                  <c:v>45937.848439340276</c:v>
                </c:pt>
                <c:pt idx="260">
                  <c:v>45937.848450972226</c:v>
                </c:pt>
                <c:pt idx="261">
                  <c:v>45937.848462627313</c:v>
                </c:pt>
                <c:pt idx="262">
                  <c:v>45937.848474270832</c:v>
                </c:pt>
                <c:pt idx="263">
                  <c:v>45937.848485925926</c:v>
                </c:pt>
                <c:pt idx="264">
                  <c:v>45937.848497627318</c:v>
                </c:pt>
                <c:pt idx="265">
                  <c:v>45937.848509224539</c:v>
                </c:pt>
                <c:pt idx="266">
                  <c:v>45937.848520891202</c:v>
                </c:pt>
                <c:pt idx="267">
                  <c:v>45937.848532523145</c:v>
                </c:pt>
                <c:pt idx="268">
                  <c:v>45937.848544143519</c:v>
                </c:pt>
                <c:pt idx="269">
                  <c:v>45937.848555798613</c:v>
                </c:pt>
                <c:pt idx="270">
                  <c:v>45937.848567395835</c:v>
                </c:pt>
                <c:pt idx="271">
                  <c:v>45937.848579004632</c:v>
                </c:pt>
                <c:pt idx="272">
                  <c:v>45937.84859065972</c:v>
                </c:pt>
                <c:pt idx="273">
                  <c:v>45937.848602303238</c:v>
                </c:pt>
                <c:pt idx="274">
                  <c:v>45937.84861390046</c:v>
                </c:pt>
                <c:pt idx="275">
                  <c:v>45937.848625567131</c:v>
                </c:pt>
                <c:pt idx="276">
                  <c:v>45937.848637210649</c:v>
                </c:pt>
                <c:pt idx="277">
                  <c:v>45937.848648842592</c:v>
                </c:pt>
                <c:pt idx="278">
                  <c:v>45937.848660497686</c:v>
                </c:pt>
                <c:pt idx="279">
                  <c:v>45937.848672164349</c:v>
                </c:pt>
                <c:pt idx="280">
                  <c:v>45937.848683784723</c:v>
                </c:pt>
                <c:pt idx="281">
                  <c:v>45937.848695439818</c:v>
                </c:pt>
                <c:pt idx="282">
                  <c:v>45937.848707118057</c:v>
                </c:pt>
                <c:pt idx="283">
                  <c:v>45937.848718761576</c:v>
                </c:pt>
                <c:pt idx="284">
                  <c:v>45937.848730358797</c:v>
                </c:pt>
                <c:pt idx="285">
                  <c:v>45937.848742013892</c:v>
                </c:pt>
                <c:pt idx="286">
                  <c:v>45937.848753668979</c:v>
                </c:pt>
                <c:pt idx="287">
                  <c:v>45937.848765347226</c:v>
                </c:pt>
                <c:pt idx="288">
                  <c:v>45937.848776956016</c:v>
                </c:pt>
                <c:pt idx="289">
                  <c:v>45937.848788611111</c:v>
                </c:pt>
                <c:pt idx="290">
                  <c:v>45937.848800254629</c:v>
                </c:pt>
                <c:pt idx="291">
                  <c:v>45937.848811886572</c:v>
                </c:pt>
                <c:pt idx="292">
                  <c:v>45937.848823506945</c:v>
                </c:pt>
                <c:pt idx="293">
                  <c:v>45937.848835150464</c:v>
                </c:pt>
                <c:pt idx="294">
                  <c:v>45937.84884677083</c:v>
                </c:pt>
                <c:pt idx="295">
                  <c:v>45937.848858414349</c:v>
                </c:pt>
                <c:pt idx="296">
                  <c:v>45937.848870034722</c:v>
                </c:pt>
                <c:pt idx="297">
                  <c:v>45937.848881724538</c:v>
                </c:pt>
                <c:pt idx="298">
                  <c:v>45937.848893368056</c:v>
                </c:pt>
                <c:pt idx="299">
                  <c:v>45937.84890503472</c:v>
                </c:pt>
                <c:pt idx="300">
                  <c:v>45937.84891670139</c:v>
                </c:pt>
                <c:pt idx="301">
                  <c:v>45937.848928368054</c:v>
                </c:pt>
                <c:pt idx="302">
                  <c:v>45937.848939976851</c:v>
                </c:pt>
                <c:pt idx="303">
                  <c:v>45937.848951631946</c:v>
                </c:pt>
                <c:pt idx="304">
                  <c:v>45937.848963252312</c:v>
                </c:pt>
                <c:pt idx="305">
                  <c:v>45937.848974895831</c:v>
                </c:pt>
                <c:pt idx="306">
                  <c:v>45937.848986550925</c:v>
                </c:pt>
                <c:pt idx="307">
                  <c:v>45937.848998217596</c:v>
                </c:pt>
                <c:pt idx="308">
                  <c:v>45937.849009791666</c:v>
                </c:pt>
                <c:pt idx="309">
                  <c:v>45937.849021481481</c:v>
                </c:pt>
                <c:pt idx="310">
                  <c:v>45937.849033101855</c:v>
                </c:pt>
                <c:pt idx="311">
                  <c:v>45937.849044733797</c:v>
                </c:pt>
                <c:pt idx="312">
                  <c:v>45937.849056377316</c:v>
                </c:pt>
                <c:pt idx="313">
                  <c:v>45937.849068020834</c:v>
                </c:pt>
                <c:pt idx="314">
                  <c:v>45937.849079675929</c:v>
                </c:pt>
                <c:pt idx="315">
                  <c:v>45937.849091284719</c:v>
                </c:pt>
                <c:pt idx="316">
                  <c:v>45937.849102939814</c:v>
                </c:pt>
                <c:pt idx="317">
                  <c:v>45937.849114560187</c:v>
                </c:pt>
                <c:pt idx="318">
                  <c:v>45937.849126203706</c:v>
                </c:pt>
                <c:pt idx="319">
                  <c:v>45937.849137835648</c:v>
                </c:pt>
                <c:pt idx="320">
                  <c:v>45937.849149502312</c:v>
                </c:pt>
                <c:pt idx="321">
                  <c:v>45937.849161122685</c:v>
                </c:pt>
                <c:pt idx="322">
                  <c:v>45937.849172824077</c:v>
                </c:pt>
                <c:pt idx="323">
                  <c:v>45937.849184409723</c:v>
                </c:pt>
                <c:pt idx="324">
                  <c:v>45937.849196087962</c:v>
                </c:pt>
                <c:pt idx="325">
                  <c:v>45937.84920769676</c:v>
                </c:pt>
                <c:pt idx="326">
                  <c:v>45937.849219305557</c:v>
                </c:pt>
                <c:pt idx="327">
                  <c:v>45937.849230972221</c:v>
                </c:pt>
                <c:pt idx="328">
                  <c:v>45937.849242638891</c:v>
                </c:pt>
                <c:pt idx="329">
                  <c:v>45937.849254247689</c:v>
                </c:pt>
                <c:pt idx="330">
                  <c:v>45937.849265902776</c:v>
                </c:pt>
                <c:pt idx="331">
                  <c:v>45937.849277499998</c:v>
                </c:pt>
                <c:pt idx="332">
                  <c:v>45937.849289143516</c:v>
                </c:pt>
                <c:pt idx="333">
                  <c:v>45937.849300798611</c:v>
                </c:pt>
                <c:pt idx="334">
                  <c:v>45937.849312407408</c:v>
                </c:pt>
                <c:pt idx="335">
                  <c:v>45937.849324027775</c:v>
                </c:pt>
                <c:pt idx="336">
                  <c:v>45937.849335694445</c:v>
                </c:pt>
                <c:pt idx="337">
                  <c:v>45937.849347337964</c:v>
                </c:pt>
                <c:pt idx="338">
                  <c:v>45937.849358981483</c:v>
                </c:pt>
                <c:pt idx="339">
                  <c:v>45937.849370601849</c:v>
                </c:pt>
                <c:pt idx="340">
                  <c:v>45937.849382222223</c:v>
                </c:pt>
                <c:pt idx="341">
                  <c:v>45937.849393842589</c:v>
                </c:pt>
                <c:pt idx="342">
                  <c:v>45937.849405474539</c:v>
                </c:pt>
                <c:pt idx="343">
                  <c:v>45937.849417106481</c:v>
                </c:pt>
                <c:pt idx="344">
                  <c:v>45937.849428726855</c:v>
                </c:pt>
                <c:pt idx="345">
                  <c:v>45937.849440428239</c:v>
                </c:pt>
                <c:pt idx="346">
                  <c:v>45937.849452106479</c:v>
                </c:pt>
                <c:pt idx="347">
                  <c:v>45937.849463761573</c:v>
                </c:pt>
                <c:pt idx="348">
                  <c:v>45937.849475370371</c:v>
                </c:pt>
                <c:pt idx="349">
                  <c:v>45937.849487060186</c:v>
                </c:pt>
                <c:pt idx="350">
                  <c:v>45937.849498645832</c:v>
                </c:pt>
                <c:pt idx="351">
                  <c:v>45937.849510277774</c:v>
                </c:pt>
                <c:pt idx="352">
                  <c:v>45937.84952196759</c:v>
                </c:pt>
                <c:pt idx="353">
                  <c:v>45937.849533622684</c:v>
                </c:pt>
                <c:pt idx="354">
                  <c:v>45937.8495453125</c:v>
                </c:pt>
                <c:pt idx="355">
                  <c:v>45937.849556944442</c:v>
                </c:pt>
                <c:pt idx="356">
                  <c:v>45937.849568622689</c:v>
                </c:pt>
                <c:pt idx="357">
                  <c:v>45937.84958021991</c:v>
                </c:pt>
                <c:pt idx="358">
                  <c:v>45937.849591851853</c:v>
                </c:pt>
                <c:pt idx="359">
                  <c:v>45937.849603472219</c:v>
                </c:pt>
                <c:pt idx="360">
                  <c:v>45937.849615115738</c:v>
                </c:pt>
                <c:pt idx="361">
                  <c:v>45937.849626782408</c:v>
                </c:pt>
                <c:pt idx="362">
                  <c:v>45937.849638425927</c:v>
                </c:pt>
                <c:pt idx="363">
                  <c:v>45937.849650104166</c:v>
                </c:pt>
                <c:pt idx="364">
                  <c:v>45937.849661759261</c:v>
                </c:pt>
                <c:pt idx="365">
                  <c:v>45937.849673391203</c:v>
                </c:pt>
                <c:pt idx="366">
                  <c:v>45937.849685000001</c:v>
                </c:pt>
                <c:pt idx="367">
                  <c:v>45937.84969667824</c:v>
                </c:pt>
                <c:pt idx="368">
                  <c:v>45937.849708275462</c:v>
                </c:pt>
                <c:pt idx="369">
                  <c:v>45937.849719930557</c:v>
                </c:pt>
                <c:pt idx="370">
                  <c:v>45937.849731562499</c:v>
                </c:pt>
                <c:pt idx="371">
                  <c:v>45937.849743194442</c:v>
                </c:pt>
                <c:pt idx="372">
                  <c:v>45937.84975483796</c:v>
                </c:pt>
                <c:pt idx="373">
                  <c:v>45937.849766446758</c:v>
                </c:pt>
                <c:pt idx="374">
                  <c:v>45937.849778124997</c:v>
                </c:pt>
                <c:pt idx="375">
                  <c:v>45937.849789768516</c:v>
                </c:pt>
                <c:pt idx="376">
                  <c:v>45937.84980142361</c:v>
                </c:pt>
                <c:pt idx="377">
                  <c:v>45937.849813067129</c:v>
                </c:pt>
                <c:pt idx="378">
                  <c:v>45937.849824687502</c:v>
                </c:pt>
                <c:pt idx="379">
                  <c:v>45937.849836319445</c:v>
                </c:pt>
                <c:pt idx="380">
                  <c:v>45937.849847951387</c:v>
                </c:pt>
                <c:pt idx="381">
                  <c:v>45937.849859606482</c:v>
                </c:pt>
                <c:pt idx="382">
                  <c:v>45937.84987121528</c:v>
                </c:pt>
                <c:pt idx="383">
                  <c:v>45937.849882870367</c:v>
                </c:pt>
                <c:pt idx="384">
                  <c:v>45937.849894490741</c:v>
                </c:pt>
                <c:pt idx="385">
                  <c:v>45937.84990616898</c:v>
                </c:pt>
                <c:pt idx="386">
                  <c:v>45937.849917824075</c:v>
                </c:pt>
                <c:pt idx="387">
                  <c:v>45937.849929456017</c:v>
                </c:pt>
                <c:pt idx="388">
                  <c:v>45937.849941076391</c:v>
                </c:pt>
                <c:pt idx="389">
                  <c:v>45937.849952766206</c:v>
                </c:pt>
                <c:pt idx="390">
                  <c:v>45937.849964374996</c:v>
                </c:pt>
                <c:pt idx="391">
                  <c:v>45937.84997599537</c:v>
                </c:pt>
                <c:pt idx="392">
                  <c:v>45937.849987604168</c:v>
                </c:pt>
                <c:pt idx="393">
                  <c:v>45937.84999923611</c:v>
                </c:pt>
                <c:pt idx="394">
                  <c:v>45937.850010821756</c:v>
                </c:pt>
                <c:pt idx="395">
                  <c:v>45937.850022488426</c:v>
                </c:pt>
                <c:pt idx="396">
                  <c:v>45937.850034166666</c:v>
                </c:pt>
                <c:pt idx="397">
                  <c:v>45937.850045775464</c:v>
                </c:pt>
                <c:pt idx="398">
                  <c:v>45937.85005739583</c:v>
                </c:pt>
                <c:pt idx="399">
                  <c:v>45937.850069050925</c:v>
                </c:pt>
                <c:pt idx="400">
                  <c:v>45937.850080717595</c:v>
                </c:pt>
                <c:pt idx="401">
                  <c:v>45937.850092314817</c:v>
                </c:pt>
                <c:pt idx="402">
                  <c:v>45937.850103935183</c:v>
                </c:pt>
                <c:pt idx="403">
                  <c:v>45937.850115567133</c:v>
                </c:pt>
                <c:pt idx="404">
                  <c:v>45937.850127233796</c:v>
                </c:pt>
                <c:pt idx="405">
                  <c:v>45937.85013890046</c:v>
                </c:pt>
                <c:pt idx="406">
                  <c:v>45937.850150520833</c:v>
                </c:pt>
                <c:pt idx="407">
                  <c:v>45937.850162199073</c:v>
                </c:pt>
                <c:pt idx="408">
                  <c:v>45937.850173865743</c:v>
                </c:pt>
                <c:pt idx="409">
                  <c:v>45937.850185497686</c:v>
                </c:pt>
                <c:pt idx="410">
                  <c:v>45937.850197083331</c:v>
                </c:pt>
                <c:pt idx="411">
                  <c:v>45937.850208750002</c:v>
                </c:pt>
                <c:pt idx="412">
                  <c:v>45937.850220370368</c:v>
                </c:pt>
                <c:pt idx="413">
                  <c:v>45937.850232037039</c:v>
                </c:pt>
                <c:pt idx="414">
                  <c:v>45937.850243668981</c:v>
                </c:pt>
                <c:pt idx="415">
                  <c:v>45937.850255300924</c:v>
                </c:pt>
                <c:pt idx="416">
                  <c:v>45937.850266944442</c:v>
                </c:pt>
                <c:pt idx="417">
                  <c:v>45937.850278576392</c:v>
                </c:pt>
                <c:pt idx="418">
                  <c:v>45937.850290231479</c:v>
                </c:pt>
                <c:pt idx="419">
                  <c:v>45937.850301828701</c:v>
                </c:pt>
                <c:pt idx="420">
                  <c:v>45937.850313506948</c:v>
                </c:pt>
                <c:pt idx="421">
                  <c:v>45937.850325173611</c:v>
                </c:pt>
                <c:pt idx="422">
                  <c:v>45937.850336840274</c:v>
                </c:pt>
                <c:pt idx="423">
                  <c:v>45937.850348495369</c:v>
                </c:pt>
                <c:pt idx="424">
                  <c:v>45937.850360150464</c:v>
                </c:pt>
                <c:pt idx="425">
                  <c:v>45937.850371805558</c:v>
                </c:pt>
                <c:pt idx="426">
                  <c:v>45937.850383414348</c:v>
                </c:pt>
                <c:pt idx="427">
                  <c:v>45937.850395057867</c:v>
                </c:pt>
                <c:pt idx="428">
                  <c:v>45937.850406736114</c:v>
                </c:pt>
                <c:pt idx="429">
                  <c:v>45937.850418425929</c:v>
                </c:pt>
                <c:pt idx="430">
                  <c:v>45937.850430069448</c:v>
                </c:pt>
                <c:pt idx="431">
                  <c:v>45937.850441678238</c:v>
                </c:pt>
                <c:pt idx="432">
                  <c:v>45937.850453344909</c:v>
                </c:pt>
                <c:pt idx="433">
                  <c:v>45937.850465057869</c:v>
                </c:pt>
                <c:pt idx="434">
                  <c:v>45937.850476678243</c:v>
                </c:pt>
                <c:pt idx="435">
                  <c:v>45937.850488310185</c:v>
                </c:pt>
                <c:pt idx="436">
                  <c:v>45937.85049996528</c:v>
                </c:pt>
                <c:pt idx="437">
                  <c:v>45937.850511585646</c:v>
                </c:pt>
                <c:pt idx="438">
                  <c:v>45937.850523275461</c:v>
                </c:pt>
                <c:pt idx="439">
                  <c:v>45937.850534953701</c:v>
                </c:pt>
                <c:pt idx="440">
                  <c:v>45937.850546643516</c:v>
                </c:pt>
                <c:pt idx="441">
                  <c:v>45937.850558310187</c:v>
                </c:pt>
                <c:pt idx="442">
                  <c:v>45937.850569953705</c:v>
                </c:pt>
                <c:pt idx="443">
                  <c:v>45937.850581585648</c:v>
                </c:pt>
                <c:pt idx="444">
                  <c:v>45937.85059321759</c:v>
                </c:pt>
                <c:pt idx="445">
                  <c:v>45937.85060489583</c:v>
                </c:pt>
                <c:pt idx="446">
                  <c:v>45937.850616574076</c:v>
                </c:pt>
                <c:pt idx="447">
                  <c:v>45937.850628182867</c:v>
                </c:pt>
                <c:pt idx="448">
                  <c:v>45937.850639861113</c:v>
                </c:pt>
                <c:pt idx="449">
                  <c:v>45937.850651504632</c:v>
                </c:pt>
                <c:pt idx="450">
                  <c:v>45937.850663194447</c:v>
                </c:pt>
                <c:pt idx="451">
                  <c:v>45937.850674803238</c:v>
                </c:pt>
                <c:pt idx="452">
                  <c:v>45937.850686469908</c:v>
                </c:pt>
                <c:pt idx="453">
                  <c:v>45937.850698148148</c:v>
                </c:pt>
                <c:pt idx="454">
                  <c:v>45937.850709814818</c:v>
                </c:pt>
                <c:pt idx="455">
                  <c:v>45937.850721469906</c:v>
                </c:pt>
                <c:pt idx="456">
                  <c:v>45937.850733136576</c:v>
                </c:pt>
                <c:pt idx="457">
                  <c:v>45937.850744826392</c:v>
                </c:pt>
                <c:pt idx="458">
                  <c:v>45937.85075646991</c:v>
                </c:pt>
                <c:pt idx="459">
                  <c:v>45937.850768113429</c:v>
                </c:pt>
                <c:pt idx="460">
                  <c:v>45937.850779756947</c:v>
                </c:pt>
                <c:pt idx="461">
                  <c:v>45937.850791377314</c:v>
                </c:pt>
                <c:pt idx="462">
                  <c:v>45937.850803032408</c:v>
                </c:pt>
                <c:pt idx="463">
                  <c:v>45937.850814710648</c:v>
                </c:pt>
                <c:pt idx="464">
                  <c:v>45937.850826307869</c:v>
                </c:pt>
                <c:pt idx="465">
                  <c:v>45937.85083797454</c:v>
                </c:pt>
                <c:pt idx="466">
                  <c:v>45937.850849618058</c:v>
                </c:pt>
                <c:pt idx="467">
                  <c:v>45937.850861203704</c:v>
                </c:pt>
                <c:pt idx="468">
                  <c:v>45937.850872835646</c:v>
                </c:pt>
                <c:pt idx="469">
                  <c:v>45937.850884525462</c:v>
                </c:pt>
                <c:pt idx="470">
                  <c:v>45937.850896226853</c:v>
                </c:pt>
                <c:pt idx="471">
                  <c:v>45937.850907870372</c:v>
                </c:pt>
                <c:pt idx="472">
                  <c:v>45937.850919502314</c:v>
                </c:pt>
                <c:pt idx="473">
                  <c:v>45937.850931111112</c:v>
                </c:pt>
                <c:pt idx="474">
                  <c:v>45937.850942766207</c:v>
                </c:pt>
                <c:pt idx="475">
                  <c:v>45937.850954386573</c:v>
                </c:pt>
                <c:pt idx="476">
                  <c:v>45937.850965995371</c:v>
                </c:pt>
                <c:pt idx="477">
                  <c:v>45937.850977662034</c:v>
                </c:pt>
                <c:pt idx="478">
                  <c:v>45937.850989270832</c:v>
                </c:pt>
                <c:pt idx="479">
                  <c:v>45937.85100091435</c:v>
                </c:pt>
                <c:pt idx="480">
                  <c:v>45937.851012534724</c:v>
                </c:pt>
                <c:pt idx="481">
                  <c:v>45937.85102415509</c:v>
                </c:pt>
                <c:pt idx="482">
                  <c:v>45937.85103578704</c:v>
                </c:pt>
                <c:pt idx="483">
                  <c:v>45937.85104739583</c:v>
                </c:pt>
                <c:pt idx="484">
                  <c:v>45937.851058993052</c:v>
                </c:pt>
                <c:pt idx="485">
                  <c:v>45937.851070648147</c:v>
                </c:pt>
                <c:pt idx="486">
                  <c:v>45937.851082291665</c:v>
                </c:pt>
                <c:pt idx="487">
                  <c:v>45937.851093981481</c:v>
                </c:pt>
                <c:pt idx="488">
                  <c:v>45937.851105624999</c:v>
                </c:pt>
                <c:pt idx="489">
                  <c:v>45937.851117256942</c:v>
                </c:pt>
                <c:pt idx="490">
                  <c:v>45937.851128935188</c:v>
                </c:pt>
                <c:pt idx="491">
                  <c:v>45937.851140567131</c:v>
                </c:pt>
                <c:pt idx="492">
                  <c:v>45937.851152210649</c:v>
                </c:pt>
                <c:pt idx="493">
                  <c:v>45937.851163796295</c:v>
                </c:pt>
                <c:pt idx="494">
                  <c:v>45937.851175451389</c:v>
                </c:pt>
                <c:pt idx="495">
                  <c:v>45937.851187094908</c:v>
                </c:pt>
                <c:pt idx="496">
                  <c:v>45937.851198703705</c:v>
                </c:pt>
                <c:pt idx="497">
                  <c:v>45937.851210358793</c:v>
                </c:pt>
                <c:pt idx="498">
                  <c:v>45937.85122196759</c:v>
                </c:pt>
                <c:pt idx="499">
                  <c:v>45937.851233611109</c:v>
                </c:pt>
                <c:pt idx="500">
                  <c:v>45937.851245254627</c:v>
                </c:pt>
                <c:pt idx="501">
                  <c:v>45937.851256909722</c:v>
                </c:pt>
                <c:pt idx="502">
                  <c:v>45937.851268541664</c:v>
                </c:pt>
                <c:pt idx="503">
                  <c:v>45937.851280208335</c:v>
                </c:pt>
                <c:pt idx="504">
                  <c:v>45937.851291817133</c:v>
                </c:pt>
                <c:pt idx="505">
                  <c:v>45937.851303506941</c:v>
                </c:pt>
                <c:pt idx="506">
                  <c:v>45937.851315138891</c:v>
                </c:pt>
                <c:pt idx="507">
                  <c:v>45937.851326770833</c:v>
                </c:pt>
                <c:pt idx="508">
                  <c:v>45937.851338437496</c:v>
                </c:pt>
                <c:pt idx="509">
                  <c:v>45937.851350092591</c:v>
                </c:pt>
                <c:pt idx="510">
                  <c:v>45937.851361724533</c:v>
                </c:pt>
                <c:pt idx="511">
                  <c:v>45937.851373368052</c:v>
                </c:pt>
                <c:pt idx="512">
                  <c:v>45937.851384988426</c:v>
                </c:pt>
                <c:pt idx="513">
                  <c:v>45937.851396620368</c:v>
                </c:pt>
                <c:pt idx="514">
                  <c:v>45937.851408275463</c:v>
                </c:pt>
                <c:pt idx="515">
                  <c:v>45937.851419930557</c:v>
                </c:pt>
                <c:pt idx="516">
                  <c:v>45937.8514315625</c:v>
                </c:pt>
                <c:pt idx="517">
                  <c:v>45937.851443159721</c:v>
                </c:pt>
                <c:pt idx="518">
                  <c:v>45937.851454791664</c:v>
                </c:pt>
                <c:pt idx="519">
                  <c:v>45937.851466446758</c:v>
                </c:pt>
                <c:pt idx="520">
                  <c:v>45937.85147804398</c:v>
                </c:pt>
                <c:pt idx="521">
                  <c:v>45937.851489687499</c:v>
                </c:pt>
                <c:pt idx="522">
                  <c:v>45937.851501319441</c:v>
                </c:pt>
                <c:pt idx="523">
                  <c:v>45937.851512997688</c:v>
                </c:pt>
                <c:pt idx="524">
                  <c:v>45937.851524675927</c:v>
                </c:pt>
                <c:pt idx="525">
                  <c:v>45937.851536319446</c:v>
                </c:pt>
                <c:pt idx="526">
                  <c:v>45937.851547951388</c:v>
                </c:pt>
                <c:pt idx="527">
                  <c:v>45937.851559583331</c:v>
                </c:pt>
                <c:pt idx="528">
                  <c:v>45937.851571192128</c:v>
                </c:pt>
                <c:pt idx="529">
                  <c:v>45937.851582858799</c:v>
                </c:pt>
                <c:pt idx="530">
                  <c:v>45937.851594513886</c:v>
                </c:pt>
                <c:pt idx="531">
                  <c:v>45937.851606192133</c:v>
                </c:pt>
                <c:pt idx="532">
                  <c:v>45937.851617812499</c:v>
                </c:pt>
                <c:pt idx="533">
                  <c:v>45937.851629444442</c:v>
                </c:pt>
                <c:pt idx="534">
                  <c:v>45937.85164108796</c:v>
                </c:pt>
                <c:pt idx="535">
                  <c:v>45937.85165271991</c:v>
                </c:pt>
                <c:pt idx="536">
                  <c:v>45937.851664409725</c:v>
                </c:pt>
                <c:pt idx="537">
                  <c:v>45937.851676053244</c:v>
                </c:pt>
                <c:pt idx="538">
                  <c:v>45937.851687708331</c:v>
                </c:pt>
                <c:pt idx="539">
                  <c:v>45937.851699363426</c:v>
                </c:pt>
                <c:pt idx="540">
                  <c:v>45937.85171101852</c:v>
                </c:pt>
                <c:pt idx="541">
                  <c:v>45937.851722650463</c:v>
                </c:pt>
                <c:pt idx="542">
                  <c:v>45937.851734317126</c:v>
                </c:pt>
                <c:pt idx="543">
                  <c:v>45937.851745949076</c:v>
                </c:pt>
                <c:pt idx="544">
                  <c:v>45937.851757557873</c:v>
                </c:pt>
                <c:pt idx="545">
                  <c:v>45937.851769189816</c:v>
                </c:pt>
                <c:pt idx="546">
                  <c:v>45937.851780821758</c:v>
                </c:pt>
                <c:pt idx="547">
                  <c:v>45937.851792465277</c:v>
                </c:pt>
                <c:pt idx="548">
                  <c:v>45937.851804155092</c:v>
                </c:pt>
                <c:pt idx="549">
                  <c:v>45937.851815775466</c:v>
                </c:pt>
                <c:pt idx="550">
                  <c:v>45937.851827430553</c:v>
                </c:pt>
                <c:pt idx="551">
                  <c:v>45937.851839074072</c:v>
                </c:pt>
                <c:pt idx="552">
                  <c:v>45937.851850671294</c:v>
                </c:pt>
                <c:pt idx="553">
                  <c:v>45937.851862361109</c:v>
                </c:pt>
                <c:pt idx="554">
                  <c:v>45937.85187402778</c:v>
                </c:pt>
                <c:pt idx="555">
                  <c:v>45937.851885636577</c:v>
                </c:pt>
                <c:pt idx="556">
                  <c:v>45937.851897245368</c:v>
                </c:pt>
                <c:pt idx="557">
                  <c:v>45937.851908842589</c:v>
                </c:pt>
                <c:pt idx="558">
                  <c:v>45937.851920520836</c:v>
                </c:pt>
                <c:pt idx="559">
                  <c:v>45937.851932129626</c:v>
                </c:pt>
                <c:pt idx="560">
                  <c:v>45937.851943784721</c:v>
                </c:pt>
                <c:pt idx="561">
                  <c:v>45937.851955393518</c:v>
                </c:pt>
                <c:pt idx="562">
                  <c:v>45937.851967037037</c:v>
                </c:pt>
                <c:pt idx="563">
                  <c:v>45937.851978680555</c:v>
                </c:pt>
                <c:pt idx="564">
                  <c:v>45937.85199033565</c:v>
                </c:pt>
                <c:pt idx="565">
                  <c:v>45937.852001932872</c:v>
                </c:pt>
                <c:pt idx="566">
                  <c:v>45937.85201357639</c:v>
                </c:pt>
                <c:pt idx="567">
                  <c:v>45937.852025231485</c:v>
                </c:pt>
                <c:pt idx="568">
                  <c:v>45937.852036875003</c:v>
                </c:pt>
                <c:pt idx="569">
                  <c:v>45937.852048530091</c:v>
                </c:pt>
                <c:pt idx="570">
                  <c:v>45937.852060150464</c:v>
                </c:pt>
                <c:pt idx="571">
                  <c:v>45937.852071828704</c:v>
                </c:pt>
                <c:pt idx="572">
                  <c:v>45937.852083425925</c:v>
                </c:pt>
                <c:pt idx="573">
                  <c:v>45937.85209508102</c:v>
                </c:pt>
                <c:pt idx="574">
                  <c:v>45937.852106736114</c:v>
                </c:pt>
                <c:pt idx="575">
                  <c:v>45937.852118379633</c:v>
                </c:pt>
                <c:pt idx="576">
                  <c:v>45937.852130046296</c:v>
                </c:pt>
                <c:pt idx="577">
                  <c:v>45937.85214166667</c:v>
                </c:pt>
                <c:pt idx="578">
                  <c:v>45937.852153333333</c:v>
                </c:pt>
                <c:pt idx="579">
                  <c:v>45937.852164988428</c:v>
                </c:pt>
                <c:pt idx="580">
                  <c:v>45937.852176631946</c:v>
                </c:pt>
                <c:pt idx="581">
                  <c:v>45937.852188287034</c:v>
                </c:pt>
                <c:pt idx="582">
                  <c:v>45937.852199930552</c:v>
                </c:pt>
                <c:pt idx="583">
                  <c:v>45937.852211597223</c:v>
                </c:pt>
                <c:pt idx="584">
                  <c:v>45937.852223217589</c:v>
                </c:pt>
                <c:pt idx="585">
                  <c:v>45937.852234872684</c:v>
                </c:pt>
                <c:pt idx="586">
                  <c:v>45937.852246550923</c:v>
                </c:pt>
                <c:pt idx="587">
                  <c:v>45937.852258194442</c:v>
                </c:pt>
                <c:pt idx="588">
                  <c:v>45937.852269803239</c:v>
                </c:pt>
                <c:pt idx="589">
                  <c:v>45937.85228146991</c:v>
                </c:pt>
                <c:pt idx="590">
                  <c:v>45937.852293101852</c:v>
                </c:pt>
                <c:pt idx="591">
                  <c:v>45937.852304733795</c:v>
                </c:pt>
                <c:pt idx="592">
                  <c:v>45937.852316400465</c:v>
                </c:pt>
                <c:pt idx="593">
                  <c:v>45937.852328043984</c:v>
                </c:pt>
                <c:pt idx="594">
                  <c:v>45937.852339722223</c:v>
                </c:pt>
                <c:pt idx="595">
                  <c:v>45937.852351400463</c:v>
                </c:pt>
                <c:pt idx="596">
                  <c:v>45937.85236300926</c:v>
                </c:pt>
                <c:pt idx="597">
                  <c:v>45937.852374675924</c:v>
                </c:pt>
                <c:pt idx="598">
                  <c:v>45937.852386342594</c:v>
                </c:pt>
                <c:pt idx="599">
                  <c:v>45937.852397939816</c:v>
                </c:pt>
                <c:pt idx="600">
                  <c:v>45937.852409583335</c:v>
                </c:pt>
                <c:pt idx="601">
                  <c:v>45937.852421215277</c:v>
                </c:pt>
                <c:pt idx="602">
                  <c:v>45937.852432858796</c:v>
                </c:pt>
                <c:pt idx="603">
                  <c:v>45937.852444502314</c:v>
                </c:pt>
                <c:pt idx="604">
                  <c:v>45937.852456168985</c:v>
                </c:pt>
                <c:pt idx="605">
                  <c:v>45937.852467789351</c:v>
                </c:pt>
                <c:pt idx="606">
                  <c:v>45937.852479456022</c:v>
                </c:pt>
                <c:pt idx="607">
                  <c:v>45937.852491111109</c:v>
                </c:pt>
                <c:pt idx="608">
                  <c:v>45937.852502719907</c:v>
                </c:pt>
                <c:pt idx="609">
                  <c:v>45937.852514398146</c:v>
                </c:pt>
                <c:pt idx="610">
                  <c:v>45937.852526076385</c:v>
                </c:pt>
                <c:pt idx="611">
                  <c:v>45937.852537708335</c:v>
                </c:pt>
                <c:pt idx="612">
                  <c:v>45937.852549340278</c:v>
                </c:pt>
                <c:pt idx="613">
                  <c:v>45937.852560960651</c:v>
                </c:pt>
                <c:pt idx="614">
                  <c:v>45937.852572627315</c:v>
                </c:pt>
                <c:pt idx="615">
                  <c:v>45937.852584236112</c:v>
                </c:pt>
                <c:pt idx="616">
                  <c:v>45937.852595856479</c:v>
                </c:pt>
                <c:pt idx="617">
                  <c:v>45937.852607488428</c:v>
                </c:pt>
                <c:pt idx="618">
                  <c:v>45937.852619143516</c:v>
                </c:pt>
                <c:pt idx="619">
                  <c:v>45937.852630844907</c:v>
                </c:pt>
                <c:pt idx="620">
                  <c:v>45937.85264247685</c:v>
                </c:pt>
                <c:pt idx="621">
                  <c:v>45937.852654120368</c:v>
                </c:pt>
                <c:pt idx="622">
                  <c:v>45937.852665729166</c:v>
                </c:pt>
                <c:pt idx="623">
                  <c:v>45937.85267734954</c:v>
                </c:pt>
                <c:pt idx="624">
                  <c:v>45937.852688981482</c:v>
                </c:pt>
                <c:pt idx="625">
                  <c:v>45937.852700578704</c:v>
                </c:pt>
                <c:pt idx="626">
                  <c:v>45937.852712222222</c:v>
                </c:pt>
                <c:pt idx="627">
                  <c:v>45937.852723854165</c:v>
                </c:pt>
                <c:pt idx="628">
                  <c:v>45937.852735486114</c:v>
                </c:pt>
                <c:pt idx="629">
                  <c:v>45937.852747106481</c:v>
                </c:pt>
                <c:pt idx="630">
                  <c:v>45937.852758773151</c:v>
                </c:pt>
                <c:pt idx="631">
                  <c:v>45937.852770451391</c:v>
                </c:pt>
                <c:pt idx="632">
                  <c:v>45937.852782118054</c:v>
                </c:pt>
                <c:pt idx="633">
                  <c:v>45937.852793773149</c:v>
                </c:pt>
                <c:pt idx="634">
                  <c:v>45937.85280537037</c:v>
                </c:pt>
                <c:pt idx="635">
                  <c:v>45937.852817013889</c:v>
                </c:pt>
                <c:pt idx="636">
                  <c:v>45937.852828645831</c:v>
                </c:pt>
                <c:pt idx="637">
                  <c:v>45937.852840266205</c:v>
                </c:pt>
                <c:pt idx="638">
                  <c:v>45937.8528519213</c:v>
                </c:pt>
                <c:pt idx="639">
                  <c:v>45937.852863611108</c:v>
                </c:pt>
                <c:pt idx="640">
                  <c:v>45937.852875266202</c:v>
                </c:pt>
                <c:pt idx="641">
                  <c:v>45937.852886898145</c:v>
                </c:pt>
                <c:pt idx="642">
                  <c:v>45937.852898506942</c:v>
                </c:pt>
                <c:pt idx="643">
                  <c:v>45937.852910138892</c:v>
                </c:pt>
                <c:pt idx="644">
                  <c:v>45937.852921747683</c:v>
                </c:pt>
                <c:pt idx="645">
                  <c:v>45937.852933379632</c:v>
                </c:pt>
                <c:pt idx="646">
                  <c:v>45937.852945046296</c:v>
                </c:pt>
                <c:pt idx="647">
                  <c:v>45937.852956678238</c:v>
                </c:pt>
                <c:pt idx="648">
                  <c:v>45937.85296827546</c:v>
                </c:pt>
                <c:pt idx="649">
                  <c:v>45937.852979907409</c:v>
                </c:pt>
                <c:pt idx="650">
                  <c:v>45937.852991539352</c:v>
                </c:pt>
                <c:pt idx="651">
                  <c:v>45937.853003229167</c:v>
                </c:pt>
                <c:pt idx="652">
                  <c:v>45937.853014895831</c:v>
                </c:pt>
                <c:pt idx="653">
                  <c:v>45937.85302652778</c:v>
                </c:pt>
                <c:pt idx="654">
                  <c:v>45937.85303820602</c:v>
                </c:pt>
                <c:pt idx="655">
                  <c:v>45937.853049849538</c:v>
                </c:pt>
                <c:pt idx="656">
                  <c:v>45937.853061493057</c:v>
                </c:pt>
                <c:pt idx="657">
                  <c:v>45937.853073171296</c:v>
                </c:pt>
                <c:pt idx="658">
                  <c:v>45937.853084756942</c:v>
                </c:pt>
                <c:pt idx="659">
                  <c:v>45937.853096446757</c:v>
                </c:pt>
                <c:pt idx="660">
                  <c:v>45937.853108055555</c:v>
                </c:pt>
                <c:pt idx="661">
                  <c:v>45937.853119675929</c:v>
                </c:pt>
                <c:pt idx="662">
                  <c:v>45937.853131296295</c:v>
                </c:pt>
                <c:pt idx="663">
                  <c:v>45937.853142928238</c:v>
                </c:pt>
                <c:pt idx="664">
                  <c:v>45937.853154560187</c:v>
                </c:pt>
                <c:pt idx="665">
                  <c:v>45937.853166203706</c:v>
                </c:pt>
                <c:pt idx="666">
                  <c:v>45937.853177858793</c:v>
                </c:pt>
                <c:pt idx="667">
                  <c:v>45937.853189525464</c:v>
                </c:pt>
                <c:pt idx="668">
                  <c:v>45937.853201157406</c:v>
                </c:pt>
                <c:pt idx="669">
                  <c:v>45937.853212743059</c:v>
                </c:pt>
                <c:pt idx="670">
                  <c:v>45937.853224386577</c:v>
                </c:pt>
                <c:pt idx="671">
                  <c:v>45937.853236041665</c:v>
                </c:pt>
                <c:pt idx="672">
                  <c:v>45937.853247696759</c:v>
                </c:pt>
                <c:pt idx="673">
                  <c:v>45937.853259351854</c:v>
                </c:pt>
                <c:pt idx="674">
                  <c:v>45937.853270983796</c:v>
                </c:pt>
                <c:pt idx="675">
                  <c:v>45937.853282627315</c:v>
                </c:pt>
                <c:pt idx="676">
                  <c:v>45937.853294247689</c:v>
                </c:pt>
                <c:pt idx="677">
                  <c:v>45937.853305879631</c:v>
                </c:pt>
                <c:pt idx="678">
                  <c:v>45937.85331752315</c:v>
                </c:pt>
                <c:pt idx="679">
                  <c:v>45937.853329143516</c:v>
                </c:pt>
                <c:pt idx="680">
                  <c:v>45937.853340787035</c:v>
                </c:pt>
                <c:pt idx="681">
                  <c:v>45937.853352465281</c:v>
                </c:pt>
                <c:pt idx="682">
                  <c:v>45937.853364097224</c:v>
                </c:pt>
                <c:pt idx="683">
                  <c:v>45937.853375740742</c:v>
                </c:pt>
                <c:pt idx="684">
                  <c:v>45937.853387337964</c:v>
                </c:pt>
                <c:pt idx="685">
                  <c:v>45937.853399016203</c:v>
                </c:pt>
                <c:pt idx="686">
                  <c:v>45937.853410636577</c:v>
                </c:pt>
                <c:pt idx="687">
                  <c:v>45937.853422256943</c:v>
                </c:pt>
                <c:pt idx="688">
                  <c:v>45937.853433900462</c:v>
                </c:pt>
                <c:pt idx="689">
                  <c:v>45937.853445567132</c:v>
                </c:pt>
                <c:pt idx="690">
                  <c:v>45937.853457210651</c:v>
                </c:pt>
                <c:pt idx="691">
                  <c:v>45937.85346888889</c:v>
                </c:pt>
                <c:pt idx="692">
                  <c:v>45937.853480520833</c:v>
                </c:pt>
                <c:pt idx="693">
                  <c:v>45937.853492175927</c:v>
                </c:pt>
                <c:pt idx="694">
                  <c:v>45937.853503819446</c:v>
                </c:pt>
                <c:pt idx="695">
                  <c:v>45937.853515416668</c:v>
                </c:pt>
                <c:pt idx="696">
                  <c:v>45937.853527037034</c:v>
                </c:pt>
                <c:pt idx="697">
                  <c:v>45937.853538645832</c:v>
                </c:pt>
                <c:pt idx="698">
                  <c:v>45937.853550300926</c:v>
                </c:pt>
                <c:pt idx="699">
                  <c:v>45937.853561898148</c:v>
                </c:pt>
                <c:pt idx="700">
                  <c:v>45937.85357353009</c:v>
                </c:pt>
                <c:pt idx="701">
                  <c:v>45937.853585173609</c:v>
                </c:pt>
                <c:pt idx="702">
                  <c:v>45937.853596817127</c:v>
                </c:pt>
                <c:pt idx="703">
                  <c:v>45937.853608425925</c:v>
                </c:pt>
                <c:pt idx="704">
                  <c:v>45937.853620034723</c:v>
                </c:pt>
                <c:pt idx="705">
                  <c:v>45937.853631724538</c:v>
                </c:pt>
                <c:pt idx="706">
                  <c:v>45937.853643368057</c:v>
                </c:pt>
                <c:pt idx="707">
                  <c:v>45937.853655011575</c:v>
                </c:pt>
                <c:pt idx="708">
                  <c:v>45937.853666689814</c:v>
                </c:pt>
                <c:pt idx="709">
                  <c:v>45937.853678321757</c:v>
                </c:pt>
                <c:pt idx="710">
                  <c:v>45937.853689976851</c:v>
                </c:pt>
                <c:pt idx="711">
                  <c:v>45937.853701574073</c:v>
                </c:pt>
                <c:pt idx="712">
                  <c:v>45937.853713275465</c:v>
                </c:pt>
                <c:pt idx="713">
                  <c:v>45937.853724918983</c:v>
                </c:pt>
                <c:pt idx="714">
                  <c:v>45937.853736504629</c:v>
                </c:pt>
                <c:pt idx="715">
                  <c:v>45937.853748182868</c:v>
                </c:pt>
                <c:pt idx="716">
                  <c:v>45937.853759872683</c:v>
                </c:pt>
                <c:pt idx="717">
                  <c:v>45937.853771550923</c:v>
                </c:pt>
                <c:pt idx="718">
                  <c:v>45937.853783240738</c:v>
                </c:pt>
                <c:pt idx="719">
                  <c:v>45937.853794849536</c:v>
                </c:pt>
                <c:pt idx="720">
                  <c:v>45937.853806493054</c:v>
                </c:pt>
                <c:pt idx="721">
                  <c:v>45937.853818136573</c:v>
                </c:pt>
                <c:pt idx="722">
                  <c:v>45937.853829814812</c:v>
                </c:pt>
                <c:pt idx="723">
                  <c:v>45937.853841458331</c:v>
                </c:pt>
                <c:pt idx="724">
                  <c:v>45937.853853125001</c:v>
                </c:pt>
                <c:pt idx="725">
                  <c:v>45937.853864814817</c:v>
                </c:pt>
                <c:pt idx="726">
                  <c:v>45937.853876412039</c:v>
                </c:pt>
                <c:pt idx="727">
                  <c:v>45937.853888055557</c:v>
                </c:pt>
                <c:pt idx="728">
                  <c:v>45937.8538996875</c:v>
                </c:pt>
                <c:pt idx="729">
                  <c:v>45937.85391135417</c:v>
                </c:pt>
                <c:pt idx="730">
                  <c:v>45937.853922974537</c:v>
                </c:pt>
                <c:pt idx="731">
                  <c:v>45937.853934618055</c:v>
                </c:pt>
                <c:pt idx="732">
                  <c:v>45937.85394627315</c:v>
                </c:pt>
                <c:pt idx="733">
                  <c:v>45937.853957939813</c:v>
                </c:pt>
                <c:pt idx="734">
                  <c:v>45937.853969594908</c:v>
                </c:pt>
                <c:pt idx="735">
                  <c:v>45937.853981284723</c:v>
                </c:pt>
                <c:pt idx="736">
                  <c:v>45937.853992893521</c:v>
                </c:pt>
                <c:pt idx="737">
                  <c:v>45937.854004537039</c:v>
                </c:pt>
                <c:pt idx="738">
                  <c:v>45937.854016157406</c:v>
                </c:pt>
                <c:pt idx="739">
                  <c:v>45937.854027824076</c:v>
                </c:pt>
                <c:pt idx="740">
                  <c:v>45937.854039456019</c:v>
                </c:pt>
                <c:pt idx="741">
                  <c:v>45937.854051134258</c:v>
                </c:pt>
                <c:pt idx="742">
                  <c:v>45937.854062766201</c:v>
                </c:pt>
                <c:pt idx="743">
                  <c:v>45937.854074432871</c:v>
                </c:pt>
                <c:pt idx="744">
                  <c:v>45937.85408607639</c:v>
                </c:pt>
                <c:pt idx="745">
                  <c:v>45937.854097731484</c:v>
                </c:pt>
                <c:pt idx="746">
                  <c:v>45937.854109386572</c:v>
                </c:pt>
                <c:pt idx="747">
                  <c:v>45937.85412103009</c:v>
                </c:pt>
                <c:pt idx="748">
                  <c:v>45937.854132627312</c:v>
                </c:pt>
                <c:pt idx="749">
                  <c:v>45937.854144259261</c:v>
                </c:pt>
                <c:pt idx="750">
                  <c:v>45937.85415590278</c:v>
                </c:pt>
                <c:pt idx="751">
                  <c:v>45937.854167523146</c:v>
                </c:pt>
                <c:pt idx="752">
                  <c:v>45937.854179108799</c:v>
                </c:pt>
                <c:pt idx="753">
                  <c:v>45937.854190740742</c:v>
                </c:pt>
                <c:pt idx="754">
                  <c:v>45937.854202361108</c:v>
                </c:pt>
                <c:pt idx="755">
                  <c:v>45937.854214027779</c:v>
                </c:pt>
                <c:pt idx="756">
                  <c:v>45937.854225671297</c:v>
                </c:pt>
                <c:pt idx="757">
                  <c:v>45937.85423730324</c:v>
                </c:pt>
                <c:pt idx="758">
                  <c:v>45937.854248946758</c:v>
                </c:pt>
                <c:pt idx="759">
                  <c:v>45937.854260567132</c:v>
                </c:pt>
                <c:pt idx="760">
                  <c:v>45937.854272164353</c:v>
                </c:pt>
                <c:pt idx="761">
                  <c:v>45937.854283842593</c:v>
                </c:pt>
                <c:pt idx="762">
                  <c:v>45937.854295509256</c:v>
                </c:pt>
                <c:pt idx="763">
                  <c:v>45937.85430712963</c:v>
                </c:pt>
                <c:pt idx="764">
                  <c:v>45937.854318773148</c:v>
                </c:pt>
                <c:pt idx="765">
                  <c:v>45937.854330439812</c:v>
                </c:pt>
                <c:pt idx="766">
                  <c:v>45937.854342060185</c:v>
                </c:pt>
                <c:pt idx="767">
                  <c:v>45937.854353703704</c:v>
                </c:pt>
                <c:pt idx="768">
                  <c:v>45937.854365381943</c:v>
                </c:pt>
                <c:pt idx="769">
                  <c:v>45937.854377002317</c:v>
                </c:pt>
                <c:pt idx="770">
                  <c:v>45937.854388622683</c:v>
                </c:pt>
                <c:pt idx="771">
                  <c:v>45937.854400312499</c:v>
                </c:pt>
                <c:pt idx="772">
                  <c:v>45937.854411909721</c:v>
                </c:pt>
                <c:pt idx="773">
                  <c:v>45937.854423599536</c:v>
                </c:pt>
                <c:pt idx="774">
                  <c:v>45937.854435243054</c:v>
                </c:pt>
                <c:pt idx="775">
                  <c:v>45937.854446886573</c:v>
                </c:pt>
                <c:pt idx="776">
                  <c:v>45937.854458530092</c:v>
                </c:pt>
                <c:pt idx="777">
                  <c:v>45937.854470185186</c:v>
                </c:pt>
                <c:pt idx="778">
                  <c:v>45937.854481817129</c:v>
                </c:pt>
                <c:pt idx="779">
                  <c:v>45937.854493472223</c:v>
                </c:pt>
                <c:pt idx="780">
                  <c:v>45937.854505104166</c:v>
                </c:pt>
                <c:pt idx="781">
                  <c:v>45937.854516736108</c:v>
                </c:pt>
                <c:pt idx="782">
                  <c:v>45937.854528356482</c:v>
                </c:pt>
                <c:pt idx="783">
                  <c:v>45937.854539988424</c:v>
                </c:pt>
                <c:pt idx="784">
                  <c:v>45937.854551655095</c:v>
                </c:pt>
                <c:pt idx="785">
                  <c:v>45937.854563333334</c:v>
                </c:pt>
                <c:pt idx="786">
                  <c:v>45937.854574965277</c:v>
                </c:pt>
                <c:pt idx="787">
                  <c:v>45937.854586620371</c:v>
                </c:pt>
                <c:pt idx="788">
                  <c:v>45937.854598298611</c:v>
                </c:pt>
                <c:pt idx="789">
                  <c:v>45937.854609953705</c:v>
                </c:pt>
                <c:pt idx="790">
                  <c:v>45937.854621574072</c:v>
                </c:pt>
                <c:pt idx="791">
                  <c:v>45937.85463321759</c:v>
                </c:pt>
                <c:pt idx="792">
                  <c:v>45937.854644861109</c:v>
                </c:pt>
                <c:pt idx="793">
                  <c:v>45937.854656516203</c:v>
                </c:pt>
                <c:pt idx="794">
                  <c:v>45937.854668113425</c:v>
                </c:pt>
                <c:pt idx="795">
                  <c:v>45937.854679768519</c:v>
                </c:pt>
                <c:pt idx="796">
                  <c:v>45937.854691423614</c:v>
                </c:pt>
                <c:pt idx="797">
                  <c:v>45937.854703055556</c:v>
                </c:pt>
                <c:pt idx="798">
                  <c:v>45937.854714710651</c:v>
                </c:pt>
                <c:pt idx="799">
                  <c:v>45937.854726331017</c:v>
                </c:pt>
                <c:pt idx="800">
                  <c:v>45937.854737986112</c:v>
                </c:pt>
                <c:pt idx="801">
                  <c:v>45937.854749583334</c:v>
                </c:pt>
                <c:pt idx="802">
                  <c:v>45937.854761215276</c:v>
                </c:pt>
                <c:pt idx="803">
                  <c:v>45937.854772858795</c:v>
                </c:pt>
                <c:pt idx="804">
                  <c:v>45937.854784479168</c:v>
                </c:pt>
                <c:pt idx="805">
                  <c:v>45937.854796122687</c:v>
                </c:pt>
                <c:pt idx="806">
                  <c:v>45937.854807766205</c:v>
                </c:pt>
                <c:pt idx="807">
                  <c:v>45937.8548194213</c:v>
                </c:pt>
                <c:pt idx="808">
                  <c:v>45937.854831041666</c:v>
                </c:pt>
                <c:pt idx="809">
                  <c:v>45937.854842638888</c:v>
                </c:pt>
                <c:pt idx="810">
                  <c:v>45937.854854305559</c:v>
                </c:pt>
              </c:numCache>
            </c:numRef>
          </c:xVal>
          <c:yVal>
            <c:numRef>
              <c:f>'Sensor data'!$W$3:$W$1283</c:f>
              <c:numCache>
                <c:formatCode>#\ ##0.000\ "V"</c:formatCode>
                <c:ptCount val="811"/>
                <c:pt idx="0">
                  <c:v>16.101999282836914</c:v>
                </c:pt>
                <c:pt idx="1">
                  <c:v>16.101999282836914</c:v>
                </c:pt>
                <c:pt idx="2">
                  <c:v>16.101999282836914</c:v>
                </c:pt>
                <c:pt idx="3">
                  <c:v>16.13800048828125</c:v>
                </c:pt>
                <c:pt idx="4">
                  <c:v>16.13800048828125</c:v>
                </c:pt>
                <c:pt idx="5">
                  <c:v>16.13800048828125</c:v>
                </c:pt>
                <c:pt idx="6">
                  <c:v>16.13800048828125</c:v>
                </c:pt>
                <c:pt idx="7">
                  <c:v>16.13800048828125</c:v>
                </c:pt>
                <c:pt idx="8">
                  <c:v>16.13800048828125</c:v>
                </c:pt>
                <c:pt idx="9">
                  <c:v>16.128999710083008</c:v>
                </c:pt>
                <c:pt idx="10">
                  <c:v>16.128999710083008</c:v>
                </c:pt>
                <c:pt idx="11">
                  <c:v>16.128999710083008</c:v>
                </c:pt>
                <c:pt idx="12">
                  <c:v>16.128999710083008</c:v>
                </c:pt>
                <c:pt idx="13">
                  <c:v>16.128999710083008</c:v>
                </c:pt>
                <c:pt idx="14">
                  <c:v>16.13800048828125</c:v>
                </c:pt>
                <c:pt idx="15">
                  <c:v>16.13800048828125</c:v>
                </c:pt>
                <c:pt idx="16">
                  <c:v>16.13800048828125</c:v>
                </c:pt>
                <c:pt idx="17">
                  <c:v>16.13800048828125</c:v>
                </c:pt>
                <c:pt idx="18">
                  <c:v>16.13800048828125</c:v>
                </c:pt>
                <c:pt idx="19">
                  <c:v>16.13800048828125</c:v>
                </c:pt>
                <c:pt idx="20">
                  <c:v>16.146999359130859</c:v>
                </c:pt>
                <c:pt idx="21">
                  <c:v>16.146999359130859</c:v>
                </c:pt>
                <c:pt idx="22">
                  <c:v>16.146999359130859</c:v>
                </c:pt>
                <c:pt idx="23">
                  <c:v>16.146999359130859</c:v>
                </c:pt>
                <c:pt idx="24">
                  <c:v>16.146999359130859</c:v>
                </c:pt>
                <c:pt idx="25">
                  <c:v>16.128999710083008</c:v>
                </c:pt>
                <c:pt idx="26">
                  <c:v>16.128999710083008</c:v>
                </c:pt>
                <c:pt idx="27">
                  <c:v>16.128999710083008</c:v>
                </c:pt>
                <c:pt idx="28">
                  <c:v>16.128999710083008</c:v>
                </c:pt>
                <c:pt idx="29">
                  <c:v>16.128999710083008</c:v>
                </c:pt>
                <c:pt idx="30">
                  <c:v>16.128999710083008</c:v>
                </c:pt>
                <c:pt idx="31">
                  <c:v>16.111000061035156</c:v>
                </c:pt>
                <c:pt idx="32">
                  <c:v>16.111000061035156</c:v>
                </c:pt>
                <c:pt idx="33">
                  <c:v>16.111000061035156</c:v>
                </c:pt>
                <c:pt idx="34">
                  <c:v>16.111000061035156</c:v>
                </c:pt>
                <c:pt idx="35">
                  <c:v>16.111000061035156</c:v>
                </c:pt>
                <c:pt idx="36">
                  <c:v>16.111000061035156</c:v>
                </c:pt>
                <c:pt idx="37">
                  <c:v>16.13800048828125</c:v>
                </c:pt>
                <c:pt idx="38">
                  <c:v>16.13800048828125</c:v>
                </c:pt>
                <c:pt idx="39">
                  <c:v>16.13800048828125</c:v>
                </c:pt>
                <c:pt idx="40">
                  <c:v>16.13800048828125</c:v>
                </c:pt>
                <c:pt idx="41">
                  <c:v>16.13800048828125</c:v>
                </c:pt>
                <c:pt idx="42">
                  <c:v>16.13800048828125</c:v>
                </c:pt>
                <c:pt idx="43">
                  <c:v>16.120000839233398</c:v>
                </c:pt>
                <c:pt idx="44">
                  <c:v>16.120000839233398</c:v>
                </c:pt>
                <c:pt idx="45">
                  <c:v>16.120000839233398</c:v>
                </c:pt>
                <c:pt idx="46">
                  <c:v>16.120000839233398</c:v>
                </c:pt>
                <c:pt idx="47">
                  <c:v>16.120000839233398</c:v>
                </c:pt>
                <c:pt idx="48">
                  <c:v>16.120000839233398</c:v>
                </c:pt>
                <c:pt idx="49">
                  <c:v>16.146999359130859</c:v>
                </c:pt>
                <c:pt idx="50">
                  <c:v>16.146999359130859</c:v>
                </c:pt>
                <c:pt idx="51">
                  <c:v>16.146999359130859</c:v>
                </c:pt>
                <c:pt idx="52">
                  <c:v>16.146999359130859</c:v>
                </c:pt>
                <c:pt idx="53">
                  <c:v>16.146999359130859</c:v>
                </c:pt>
                <c:pt idx="54">
                  <c:v>16.146999359130859</c:v>
                </c:pt>
                <c:pt idx="55">
                  <c:v>16.146999359130859</c:v>
                </c:pt>
                <c:pt idx="56">
                  <c:v>16.146999359130859</c:v>
                </c:pt>
                <c:pt idx="57">
                  <c:v>16.146999359130859</c:v>
                </c:pt>
                <c:pt idx="58">
                  <c:v>16.218999862670898</c:v>
                </c:pt>
                <c:pt idx="59">
                  <c:v>16.218999862670898</c:v>
                </c:pt>
                <c:pt idx="60">
                  <c:v>16.218999862670898</c:v>
                </c:pt>
                <c:pt idx="61">
                  <c:v>16.218999862670898</c:v>
                </c:pt>
                <c:pt idx="62">
                  <c:v>16.218999862670898</c:v>
                </c:pt>
                <c:pt idx="63">
                  <c:v>16.218999862670898</c:v>
                </c:pt>
                <c:pt idx="64">
                  <c:v>16.065999984741211</c:v>
                </c:pt>
                <c:pt idx="65">
                  <c:v>16.065999984741211</c:v>
                </c:pt>
                <c:pt idx="66">
                  <c:v>16.065999984741211</c:v>
                </c:pt>
                <c:pt idx="67">
                  <c:v>16.065999984741211</c:v>
                </c:pt>
                <c:pt idx="68">
                  <c:v>16.065999984741211</c:v>
                </c:pt>
                <c:pt idx="69">
                  <c:v>16.065999984741211</c:v>
                </c:pt>
                <c:pt idx="70">
                  <c:v>16.048000335693359</c:v>
                </c:pt>
                <c:pt idx="71">
                  <c:v>16.048000335693359</c:v>
                </c:pt>
                <c:pt idx="72">
                  <c:v>16.048000335693359</c:v>
                </c:pt>
                <c:pt idx="73">
                  <c:v>16.048000335693359</c:v>
                </c:pt>
                <c:pt idx="74">
                  <c:v>16.048000335693359</c:v>
                </c:pt>
                <c:pt idx="75">
                  <c:v>16.048000335693359</c:v>
                </c:pt>
                <c:pt idx="76">
                  <c:v>16.13800048828125</c:v>
                </c:pt>
                <c:pt idx="77">
                  <c:v>16.13800048828125</c:v>
                </c:pt>
                <c:pt idx="78">
                  <c:v>16.13800048828125</c:v>
                </c:pt>
                <c:pt idx="79">
                  <c:v>16.13800048828125</c:v>
                </c:pt>
                <c:pt idx="80">
                  <c:v>16.13800048828125</c:v>
                </c:pt>
                <c:pt idx="81">
                  <c:v>16.13800048828125</c:v>
                </c:pt>
                <c:pt idx="82">
                  <c:v>16.120000839233398</c:v>
                </c:pt>
                <c:pt idx="83">
                  <c:v>16.120000839233398</c:v>
                </c:pt>
                <c:pt idx="84">
                  <c:v>16.120000839233398</c:v>
                </c:pt>
                <c:pt idx="85">
                  <c:v>16.120000839233398</c:v>
                </c:pt>
                <c:pt idx="86">
                  <c:v>16.120000839233398</c:v>
                </c:pt>
                <c:pt idx="87">
                  <c:v>16.120000839233398</c:v>
                </c:pt>
                <c:pt idx="88">
                  <c:v>16.111000061035156</c:v>
                </c:pt>
                <c:pt idx="89">
                  <c:v>16.111000061035156</c:v>
                </c:pt>
                <c:pt idx="90">
                  <c:v>16.111000061035156</c:v>
                </c:pt>
                <c:pt idx="91">
                  <c:v>16.111000061035156</c:v>
                </c:pt>
                <c:pt idx="92">
                  <c:v>16.111000061035156</c:v>
                </c:pt>
                <c:pt idx="93">
                  <c:v>16.111000061035156</c:v>
                </c:pt>
                <c:pt idx="94">
                  <c:v>16.281999588012695</c:v>
                </c:pt>
                <c:pt idx="95">
                  <c:v>16.281999588012695</c:v>
                </c:pt>
                <c:pt idx="96">
                  <c:v>16.281999588012695</c:v>
                </c:pt>
                <c:pt idx="97">
                  <c:v>16.281999588012695</c:v>
                </c:pt>
                <c:pt idx="98">
                  <c:v>16.281999588012695</c:v>
                </c:pt>
                <c:pt idx="99">
                  <c:v>16.281999588012695</c:v>
                </c:pt>
                <c:pt idx="100">
                  <c:v>16.101999282836914</c:v>
                </c:pt>
                <c:pt idx="101">
                  <c:v>16.101999282836914</c:v>
                </c:pt>
                <c:pt idx="102">
                  <c:v>16.101999282836914</c:v>
                </c:pt>
                <c:pt idx="103">
                  <c:v>16.101999282836914</c:v>
                </c:pt>
                <c:pt idx="104">
                  <c:v>16.101999282836914</c:v>
                </c:pt>
                <c:pt idx="105">
                  <c:v>16.101999282836914</c:v>
                </c:pt>
                <c:pt idx="106">
                  <c:v>16.101999282836914</c:v>
                </c:pt>
                <c:pt idx="107">
                  <c:v>16.101999282836914</c:v>
                </c:pt>
                <c:pt idx="108">
                  <c:v>16.101999282836914</c:v>
                </c:pt>
                <c:pt idx="109">
                  <c:v>16.101999282836914</c:v>
                </c:pt>
                <c:pt idx="110">
                  <c:v>16.101999282836914</c:v>
                </c:pt>
                <c:pt idx="111">
                  <c:v>16.101999282836914</c:v>
                </c:pt>
                <c:pt idx="112">
                  <c:v>16.083999633789063</c:v>
                </c:pt>
                <c:pt idx="113">
                  <c:v>16.083999633789063</c:v>
                </c:pt>
                <c:pt idx="114">
                  <c:v>16.083999633789063</c:v>
                </c:pt>
                <c:pt idx="115">
                  <c:v>16.083999633789063</c:v>
                </c:pt>
                <c:pt idx="116">
                  <c:v>16.083999633789063</c:v>
                </c:pt>
                <c:pt idx="117">
                  <c:v>16.083999633789063</c:v>
                </c:pt>
                <c:pt idx="118">
                  <c:v>16.083999633789063</c:v>
                </c:pt>
                <c:pt idx="119">
                  <c:v>16.083999633789063</c:v>
                </c:pt>
                <c:pt idx="120">
                  <c:v>16.083999633789063</c:v>
                </c:pt>
                <c:pt idx="121">
                  <c:v>16.083999633789063</c:v>
                </c:pt>
                <c:pt idx="122">
                  <c:v>16.083999633789063</c:v>
                </c:pt>
                <c:pt idx="123">
                  <c:v>16.083999633789063</c:v>
                </c:pt>
                <c:pt idx="124">
                  <c:v>16.083999633789063</c:v>
                </c:pt>
                <c:pt idx="125">
                  <c:v>16.083999633789063</c:v>
                </c:pt>
                <c:pt idx="126">
                  <c:v>16.101999282836914</c:v>
                </c:pt>
                <c:pt idx="127">
                  <c:v>16.101999282836914</c:v>
                </c:pt>
                <c:pt idx="128">
                  <c:v>16.101999282836914</c:v>
                </c:pt>
                <c:pt idx="129">
                  <c:v>16.101999282836914</c:v>
                </c:pt>
                <c:pt idx="130">
                  <c:v>16.101999282836914</c:v>
                </c:pt>
                <c:pt idx="131">
                  <c:v>16.101999282836914</c:v>
                </c:pt>
                <c:pt idx="132">
                  <c:v>16.048000335693359</c:v>
                </c:pt>
                <c:pt idx="133">
                  <c:v>16.048000335693359</c:v>
                </c:pt>
                <c:pt idx="134">
                  <c:v>16.048000335693359</c:v>
                </c:pt>
                <c:pt idx="135">
                  <c:v>16.048000335693359</c:v>
                </c:pt>
                <c:pt idx="136">
                  <c:v>16.048000335693359</c:v>
                </c:pt>
                <c:pt idx="137">
                  <c:v>16.048000335693359</c:v>
                </c:pt>
                <c:pt idx="138">
                  <c:v>16.065999984741211</c:v>
                </c:pt>
                <c:pt idx="139">
                  <c:v>16.065999984741211</c:v>
                </c:pt>
                <c:pt idx="140">
                  <c:v>16.065999984741211</c:v>
                </c:pt>
                <c:pt idx="141">
                  <c:v>16.065999984741211</c:v>
                </c:pt>
                <c:pt idx="142">
                  <c:v>16.065999984741211</c:v>
                </c:pt>
                <c:pt idx="143">
                  <c:v>16.065999984741211</c:v>
                </c:pt>
                <c:pt idx="144">
                  <c:v>16.065999984741211</c:v>
                </c:pt>
                <c:pt idx="145">
                  <c:v>16.065999984741211</c:v>
                </c:pt>
                <c:pt idx="146">
                  <c:v>16.065999984741211</c:v>
                </c:pt>
                <c:pt idx="147">
                  <c:v>16.065999984741211</c:v>
                </c:pt>
                <c:pt idx="148">
                  <c:v>16.065999984741211</c:v>
                </c:pt>
                <c:pt idx="149">
                  <c:v>16.065999984741211</c:v>
                </c:pt>
                <c:pt idx="150">
                  <c:v>16.065999984741211</c:v>
                </c:pt>
                <c:pt idx="151">
                  <c:v>16.065999984741211</c:v>
                </c:pt>
                <c:pt idx="152">
                  <c:v>16.065999984741211</c:v>
                </c:pt>
                <c:pt idx="153">
                  <c:v>16.065999984741211</c:v>
                </c:pt>
                <c:pt idx="154">
                  <c:v>16.065999984741211</c:v>
                </c:pt>
                <c:pt idx="155">
                  <c:v>16.065999984741211</c:v>
                </c:pt>
                <c:pt idx="156">
                  <c:v>16.093000411987305</c:v>
                </c:pt>
                <c:pt idx="157">
                  <c:v>16.093000411987305</c:v>
                </c:pt>
                <c:pt idx="158">
                  <c:v>16.093000411987305</c:v>
                </c:pt>
                <c:pt idx="159">
                  <c:v>16.093000411987305</c:v>
                </c:pt>
                <c:pt idx="160">
                  <c:v>16.093000411987305</c:v>
                </c:pt>
                <c:pt idx="161">
                  <c:v>16.093000411987305</c:v>
                </c:pt>
                <c:pt idx="162">
                  <c:v>16.048000335693359</c:v>
                </c:pt>
                <c:pt idx="163">
                  <c:v>16.048000335693359</c:v>
                </c:pt>
                <c:pt idx="164">
                  <c:v>16.048000335693359</c:v>
                </c:pt>
                <c:pt idx="165">
                  <c:v>16.048000335693359</c:v>
                </c:pt>
                <c:pt idx="166">
                  <c:v>16.048000335693359</c:v>
                </c:pt>
                <c:pt idx="167">
                  <c:v>16.048000335693359</c:v>
                </c:pt>
                <c:pt idx="168">
                  <c:v>16.083999633789063</c:v>
                </c:pt>
                <c:pt idx="169">
                  <c:v>16.083999633789063</c:v>
                </c:pt>
                <c:pt idx="170">
                  <c:v>16.083999633789063</c:v>
                </c:pt>
                <c:pt idx="171">
                  <c:v>16.083999633789063</c:v>
                </c:pt>
                <c:pt idx="172">
                  <c:v>16.083999633789063</c:v>
                </c:pt>
                <c:pt idx="173">
                  <c:v>16.083999633789063</c:v>
                </c:pt>
                <c:pt idx="174">
                  <c:v>16.038999557495117</c:v>
                </c:pt>
                <c:pt idx="175">
                  <c:v>16.038999557495117</c:v>
                </c:pt>
                <c:pt idx="176">
                  <c:v>16.038999557495117</c:v>
                </c:pt>
                <c:pt idx="177">
                  <c:v>16.038999557495117</c:v>
                </c:pt>
                <c:pt idx="178">
                  <c:v>16.038999557495117</c:v>
                </c:pt>
                <c:pt idx="179">
                  <c:v>16.038999557495117</c:v>
                </c:pt>
                <c:pt idx="180">
                  <c:v>16.038999557495117</c:v>
                </c:pt>
                <c:pt idx="181">
                  <c:v>16.038999557495117</c:v>
                </c:pt>
                <c:pt idx="182">
                  <c:v>16.038999557495117</c:v>
                </c:pt>
                <c:pt idx="183">
                  <c:v>16.038999557495117</c:v>
                </c:pt>
                <c:pt idx="184">
                  <c:v>16.038999557495117</c:v>
                </c:pt>
                <c:pt idx="185">
                  <c:v>16.038999557495117</c:v>
                </c:pt>
                <c:pt idx="186">
                  <c:v>16.038999557495117</c:v>
                </c:pt>
                <c:pt idx="187">
                  <c:v>16.038999557495117</c:v>
                </c:pt>
                <c:pt idx="188">
                  <c:v>16.056999206542969</c:v>
                </c:pt>
                <c:pt idx="189">
                  <c:v>16.056999206542969</c:v>
                </c:pt>
                <c:pt idx="190">
                  <c:v>16.056999206542969</c:v>
                </c:pt>
                <c:pt idx="191">
                  <c:v>16.056999206542969</c:v>
                </c:pt>
                <c:pt idx="192">
                  <c:v>16.056999206542969</c:v>
                </c:pt>
                <c:pt idx="193">
                  <c:v>16.056999206542969</c:v>
                </c:pt>
                <c:pt idx="194">
                  <c:v>16.083999633789063</c:v>
                </c:pt>
                <c:pt idx="195">
                  <c:v>16.083999633789063</c:v>
                </c:pt>
                <c:pt idx="196">
                  <c:v>16.083999633789063</c:v>
                </c:pt>
                <c:pt idx="197">
                  <c:v>16.083999633789063</c:v>
                </c:pt>
                <c:pt idx="198">
                  <c:v>16.083999633789063</c:v>
                </c:pt>
                <c:pt idx="199">
                  <c:v>16.083999633789063</c:v>
                </c:pt>
                <c:pt idx="200">
                  <c:v>16.146999359130859</c:v>
                </c:pt>
                <c:pt idx="201">
                  <c:v>16.146999359130859</c:v>
                </c:pt>
                <c:pt idx="202">
                  <c:v>16.146999359130859</c:v>
                </c:pt>
                <c:pt idx="203">
                  <c:v>16.146999359130859</c:v>
                </c:pt>
                <c:pt idx="204">
                  <c:v>16.146999359130859</c:v>
                </c:pt>
                <c:pt idx="205">
                  <c:v>16.146999359130859</c:v>
                </c:pt>
                <c:pt idx="206">
                  <c:v>16.165000915527344</c:v>
                </c:pt>
                <c:pt idx="207">
                  <c:v>16.165000915527344</c:v>
                </c:pt>
                <c:pt idx="208">
                  <c:v>16.165000915527344</c:v>
                </c:pt>
                <c:pt idx="209">
                  <c:v>16.165000915527344</c:v>
                </c:pt>
                <c:pt idx="210">
                  <c:v>16.165000915527344</c:v>
                </c:pt>
                <c:pt idx="211">
                  <c:v>16.165000915527344</c:v>
                </c:pt>
                <c:pt idx="212">
                  <c:v>15.78600025177002</c:v>
                </c:pt>
                <c:pt idx="213">
                  <c:v>15.78600025177002</c:v>
                </c:pt>
                <c:pt idx="214">
                  <c:v>15.78600025177002</c:v>
                </c:pt>
                <c:pt idx="215">
                  <c:v>15.78600025177002</c:v>
                </c:pt>
                <c:pt idx="216">
                  <c:v>15.78600025177002</c:v>
                </c:pt>
                <c:pt idx="217">
                  <c:v>15.78600025177002</c:v>
                </c:pt>
                <c:pt idx="218">
                  <c:v>15.552000045776367</c:v>
                </c:pt>
                <c:pt idx="219">
                  <c:v>15.552000045776367</c:v>
                </c:pt>
                <c:pt idx="220">
                  <c:v>15.552000045776367</c:v>
                </c:pt>
                <c:pt idx="221">
                  <c:v>15.552000045776367</c:v>
                </c:pt>
                <c:pt idx="222">
                  <c:v>15.552000045776367</c:v>
                </c:pt>
                <c:pt idx="223">
                  <c:v>15.552000045776367</c:v>
                </c:pt>
                <c:pt idx="224">
                  <c:v>15.336000442504883</c:v>
                </c:pt>
                <c:pt idx="225">
                  <c:v>15.336000442504883</c:v>
                </c:pt>
                <c:pt idx="226">
                  <c:v>15.336000442504883</c:v>
                </c:pt>
                <c:pt idx="227">
                  <c:v>15.336000442504883</c:v>
                </c:pt>
                <c:pt idx="228">
                  <c:v>15.336000442504883</c:v>
                </c:pt>
                <c:pt idx="229">
                  <c:v>15.336000442504883</c:v>
                </c:pt>
                <c:pt idx="230">
                  <c:v>15.309000015258789</c:v>
                </c:pt>
                <c:pt idx="231">
                  <c:v>15.309000015258789</c:v>
                </c:pt>
                <c:pt idx="232">
                  <c:v>15.309000015258789</c:v>
                </c:pt>
                <c:pt idx="233">
                  <c:v>15.309000015258789</c:v>
                </c:pt>
                <c:pt idx="234">
                  <c:v>15.309000015258789</c:v>
                </c:pt>
                <c:pt idx="235">
                  <c:v>15.309000015258789</c:v>
                </c:pt>
                <c:pt idx="236">
                  <c:v>15.317999839782715</c:v>
                </c:pt>
                <c:pt idx="237">
                  <c:v>15.317999839782715</c:v>
                </c:pt>
                <c:pt idx="238">
                  <c:v>15.317999839782715</c:v>
                </c:pt>
                <c:pt idx="239">
                  <c:v>15.317999839782715</c:v>
                </c:pt>
                <c:pt idx="240">
                  <c:v>15.317999839782715</c:v>
                </c:pt>
                <c:pt idx="241">
                  <c:v>15.317999839782715</c:v>
                </c:pt>
                <c:pt idx="242">
                  <c:v>15.317999839782715</c:v>
                </c:pt>
                <c:pt idx="243">
                  <c:v>15.317999839782715</c:v>
                </c:pt>
                <c:pt idx="244">
                  <c:v>15.317999839782715</c:v>
                </c:pt>
                <c:pt idx="245">
                  <c:v>15.930000305175781</c:v>
                </c:pt>
                <c:pt idx="246">
                  <c:v>15.930000305175781</c:v>
                </c:pt>
                <c:pt idx="247">
                  <c:v>15.930000305175781</c:v>
                </c:pt>
                <c:pt idx="248">
                  <c:v>15.930000305175781</c:v>
                </c:pt>
                <c:pt idx="249">
                  <c:v>15.930000305175781</c:v>
                </c:pt>
                <c:pt idx="250">
                  <c:v>15.930000305175781</c:v>
                </c:pt>
                <c:pt idx="251">
                  <c:v>15.911999702453613</c:v>
                </c:pt>
                <c:pt idx="252">
                  <c:v>15.911999702453613</c:v>
                </c:pt>
                <c:pt idx="253">
                  <c:v>15.911999702453613</c:v>
                </c:pt>
                <c:pt idx="254">
                  <c:v>15.911999702453613</c:v>
                </c:pt>
                <c:pt idx="255">
                  <c:v>15.911999702453613</c:v>
                </c:pt>
                <c:pt idx="256">
                  <c:v>15.911999702453613</c:v>
                </c:pt>
                <c:pt idx="257">
                  <c:v>15.840000152587891</c:v>
                </c:pt>
                <c:pt idx="258">
                  <c:v>15.840000152587891</c:v>
                </c:pt>
                <c:pt idx="259">
                  <c:v>15.840000152587891</c:v>
                </c:pt>
                <c:pt idx="260">
                  <c:v>15.840000152587891</c:v>
                </c:pt>
                <c:pt idx="261">
                  <c:v>15.840000152587891</c:v>
                </c:pt>
                <c:pt idx="262">
                  <c:v>15.840000152587891</c:v>
                </c:pt>
                <c:pt idx="263">
                  <c:v>15.885000228881836</c:v>
                </c:pt>
                <c:pt idx="264">
                  <c:v>15.885000228881836</c:v>
                </c:pt>
                <c:pt idx="265">
                  <c:v>15.885000228881836</c:v>
                </c:pt>
                <c:pt idx="266">
                  <c:v>15.885000228881836</c:v>
                </c:pt>
                <c:pt idx="267">
                  <c:v>15.885000228881836</c:v>
                </c:pt>
                <c:pt idx="268">
                  <c:v>15.885000228881836</c:v>
                </c:pt>
                <c:pt idx="269">
                  <c:v>15.885000228881836</c:v>
                </c:pt>
                <c:pt idx="270">
                  <c:v>15.885000228881836</c:v>
                </c:pt>
                <c:pt idx="271">
                  <c:v>15.885000228881836</c:v>
                </c:pt>
                <c:pt idx="272">
                  <c:v>15.885000228881836</c:v>
                </c:pt>
                <c:pt idx="273">
                  <c:v>15.885000228881836</c:v>
                </c:pt>
                <c:pt idx="274">
                  <c:v>15.885000228881836</c:v>
                </c:pt>
                <c:pt idx="275">
                  <c:v>15.87600040435791</c:v>
                </c:pt>
                <c:pt idx="276">
                  <c:v>15.87600040435791</c:v>
                </c:pt>
                <c:pt idx="277">
                  <c:v>15.87600040435791</c:v>
                </c:pt>
                <c:pt idx="278">
                  <c:v>15.87600040435791</c:v>
                </c:pt>
                <c:pt idx="279">
                  <c:v>15.87600040435791</c:v>
                </c:pt>
                <c:pt idx="280">
                  <c:v>15.87600040435791</c:v>
                </c:pt>
                <c:pt idx="281">
                  <c:v>15.866999626159668</c:v>
                </c:pt>
                <c:pt idx="282">
                  <c:v>15.866999626159668</c:v>
                </c:pt>
                <c:pt idx="283">
                  <c:v>15.866999626159668</c:v>
                </c:pt>
                <c:pt idx="284">
                  <c:v>15.866999626159668</c:v>
                </c:pt>
                <c:pt idx="285">
                  <c:v>15.866999626159668</c:v>
                </c:pt>
                <c:pt idx="286">
                  <c:v>15.866999626159668</c:v>
                </c:pt>
                <c:pt idx="287">
                  <c:v>15.902999877929688</c:v>
                </c:pt>
                <c:pt idx="288">
                  <c:v>15.902999877929688</c:v>
                </c:pt>
                <c:pt idx="289">
                  <c:v>15.902999877929688</c:v>
                </c:pt>
                <c:pt idx="290">
                  <c:v>15.902999877929688</c:v>
                </c:pt>
                <c:pt idx="291">
                  <c:v>15.902999877929688</c:v>
                </c:pt>
                <c:pt idx="292">
                  <c:v>15.902999877929688</c:v>
                </c:pt>
                <c:pt idx="293">
                  <c:v>15.840000152587891</c:v>
                </c:pt>
                <c:pt idx="294">
                  <c:v>15.840000152587891</c:v>
                </c:pt>
                <c:pt idx="295">
                  <c:v>15.840000152587891</c:v>
                </c:pt>
                <c:pt idx="296">
                  <c:v>15.840000152587891</c:v>
                </c:pt>
                <c:pt idx="297">
                  <c:v>15.840000152587891</c:v>
                </c:pt>
                <c:pt idx="298">
                  <c:v>15.848999977111816</c:v>
                </c:pt>
                <c:pt idx="299">
                  <c:v>15.848999977111816</c:v>
                </c:pt>
                <c:pt idx="300">
                  <c:v>15.848999977111816</c:v>
                </c:pt>
                <c:pt idx="301">
                  <c:v>15.848999977111816</c:v>
                </c:pt>
                <c:pt idx="302">
                  <c:v>15.848999977111816</c:v>
                </c:pt>
                <c:pt idx="303">
                  <c:v>15.848999977111816</c:v>
                </c:pt>
                <c:pt idx="304">
                  <c:v>15.848999977111816</c:v>
                </c:pt>
                <c:pt idx="305">
                  <c:v>15.848999977111816</c:v>
                </c:pt>
                <c:pt idx="306">
                  <c:v>15.848999977111816</c:v>
                </c:pt>
                <c:pt idx="307">
                  <c:v>15.866999626159668</c:v>
                </c:pt>
                <c:pt idx="308">
                  <c:v>15.866999626159668</c:v>
                </c:pt>
                <c:pt idx="309">
                  <c:v>15.866999626159668</c:v>
                </c:pt>
                <c:pt idx="310">
                  <c:v>15.866999626159668</c:v>
                </c:pt>
                <c:pt idx="311">
                  <c:v>15.866999626159668</c:v>
                </c:pt>
                <c:pt idx="312">
                  <c:v>15.866999626159668</c:v>
                </c:pt>
                <c:pt idx="313">
                  <c:v>15.857999801635742</c:v>
                </c:pt>
                <c:pt idx="314">
                  <c:v>15.857999801635742</c:v>
                </c:pt>
                <c:pt idx="315">
                  <c:v>15.857999801635742</c:v>
                </c:pt>
                <c:pt idx="316">
                  <c:v>15.857999801635742</c:v>
                </c:pt>
                <c:pt idx="317">
                  <c:v>15.857999801635742</c:v>
                </c:pt>
                <c:pt idx="318">
                  <c:v>15.857999801635742</c:v>
                </c:pt>
                <c:pt idx="319">
                  <c:v>15.857999801635742</c:v>
                </c:pt>
                <c:pt idx="320">
                  <c:v>15.857999801635742</c:v>
                </c:pt>
                <c:pt idx="321">
                  <c:v>15.857999801635742</c:v>
                </c:pt>
                <c:pt idx="322">
                  <c:v>15.857999801635742</c:v>
                </c:pt>
                <c:pt idx="323">
                  <c:v>15.857999801635742</c:v>
                </c:pt>
                <c:pt idx="324">
                  <c:v>15.857999801635742</c:v>
                </c:pt>
                <c:pt idx="325">
                  <c:v>15.857999801635742</c:v>
                </c:pt>
                <c:pt idx="326">
                  <c:v>15.857999801635742</c:v>
                </c:pt>
                <c:pt idx="327">
                  <c:v>15.857999801635742</c:v>
                </c:pt>
                <c:pt idx="328">
                  <c:v>15.857999801635742</c:v>
                </c:pt>
                <c:pt idx="329">
                  <c:v>15.857999801635742</c:v>
                </c:pt>
                <c:pt idx="330">
                  <c:v>15.857999801635742</c:v>
                </c:pt>
                <c:pt idx="331">
                  <c:v>15.857999801635742</c:v>
                </c:pt>
                <c:pt idx="332">
                  <c:v>15.857999801635742</c:v>
                </c:pt>
                <c:pt idx="333">
                  <c:v>15.857999801635742</c:v>
                </c:pt>
                <c:pt idx="334">
                  <c:v>15.857999801635742</c:v>
                </c:pt>
                <c:pt idx="335">
                  <c:v>15.857999801635742</c:v>
                </c:pt>
                <c:pt idx="336">
                  <c:v>15.857999801635742</c:v>
                </c:pt>
                <c:pt idx="337">
                  <c:v>15.967000007629395</c:v>
                </c:pt>
                <c:pt idx="338">
                  <c:v>15.967000007629395</c:v>
                </c:pt>
                <c:pt idx="339">
                  <c:v>15.967000007629395</c:v>
                </c:pt>
                <c:pt idx="340">
                  <c:v>15.967000007629395</c:v>
                </c:pt>
                <c:pt idx="341">
                  <c:v>15.967000007629395</c:v>
                </c:pt>
                <c:pt idx="342">
                  <c:v>15.967000007629395</c:v>
                </c:pt>
                <c:pt idx="343">
                  <c:v>15.920999526977539</c:v>
                </c:pt>
                <c:pt idx="344">
                  <c:v>15.920999526977539</c:v>
                </c:pt>
                <c:pt idx="345">
                  <c:v>15.920999526977539</c:v>
                </c:pt>
                <c:pt idx="346">
                  <c:v>15.920999526977539</c:v>
                </c:pt>
                <c:pt idx="347">
                  <c:v>15.920999526977539</c:v>
                </c:pt>
                <c:pt idx="348">
                  <c:v>15.920999526977539</c:v>
                </c:pt>
                <c:pt idx="349">
                  <c:v>15.821999549865723</c:v>
                </c:pt>
                <c:pt idx="350">
                  <c:v>15.821999549865723</c:v>
                </c:pt>
                <c:pt idx="351">
                  <c:v>15.821999549865723</c:v>
                </c:pt>
                <c:pt idx="352">
                  <c:v>15.821999549865723</c:v>
                </c:pt>
                <c:pt idx="353">
                  <c:v>15.821999549865723</c:v>
                </c:pt>
                <c:pt idx="354">
                  <c:v>15.821999549865723</c:v>
                </c:pt>
                <c:pt idx="355">
                  <c:v>15.831000328063965</c:v>
                </c:pt>
                <c:pt idx="356">
                  <c:v>15.831000328063965</c:v>
                </c:pt>
                <c:pt idx="357">
                  <c:v>15.831000328063965</c:v>
                </c:pt>
                <c:pt idx="358">
                  <c:v>15.831000328063965</c:v>
                </c:pt>
                <c:pt idx="359">
                  <c:v>15.831000328063965</c:v>
                </c:pt>
                <c:pt idx="360">
                  <c:v>15.831000328063965</c:v>
                </c:pt>
                <c:pt idx="361">
                  <c:v>15.821999549865723</c:v>
                </c:pt>
                <c:pt idx="362">
                  <c:v>15.821999549865723</c:v>
                </c:pt>
                <c:pt idx="363">
                  <c:v>15.821999549865723</c:v>
                </c:pt>
                <c:pt idx="364">
                  <c:v>15.821999549865723</c:v>
                </c:pt>
                <c:pt idx="365">
                  <c:v>15.821999549865723</c:v>
                </c:pt>
                <c:pt idx="366">
                  <c:v>15.821999549865723</c:v>
                </c:pt>
                <c:pt idx="367">
                  <c:v>15.821999549865723</c:v>
                </c:pt>
                <c:pt idx="368">
                  <c:v>15.821999549865723</c:v>
                </c:pt>
                <c:pt idx="369">
                  <c:v>15.857999801635742</c:v>
                </c:pt>
                <c:pt idx="370">
                  <c:v>15.857999801635742</c:v>
                </c:pt>
                <c:pt idx="371">
                  <c:v>15.857999801635742</c:v>
                </c:pt>
                <c:pt idx="372">
                  <c:v>15.857999801635742</c:v>
                </c:pt>
                <c:pt idx="373">
                  <c:v>15.857999801635742</c:v>
                </c:pt>
                <c:pt idx="374">
                  <c:v>15.857999801635742</c:v>
                </c:pt>
                <c:pt idx="375">
                  <c:v>15.902999877929688</c:v>
                </c:pt>
                <c:pt idx="376">
                  <c:v>15.902999877929688</c:v>
                </c:pt>
                <c:pt idx="377">
                  <c:v>15.902999877929688</c:v>
                </c:pt>
                <c:pt idx="378">
                  <c:v>15.902999877929688</c:v>
                </c:pt>
                <c:pt idx="379">
                  <c:v>15.902999877929688</c:v>
                </c:pt>
                <c:pt idx="380">
                  <c:v>15.902999877929688</c:v>
                </c:pt>
                <c:pt idx="381">
                  <c:v>15.821999549865723</c:v>
                </c:pt>
                <c:pt idx="382">
                  <c:v>15.821999549865723</c:v>
                </c:pt>
                <c:pt idx="383">
                  <c:v>15.821999549865723</c:v>
                </c:pt>
                <c:pt idx="384">
                  <c:v>15.821999549865723</c:v>
                </c:pt>
                <c:pt idx="385">
                  <c:v>15.821999549865723</c:v>
                </c:pt>
                <c:pt idx="386">
                  <c:v>15.821999549865723</c:v>
                </c:pt>
                <c:pt idx="387">
                  <c:v>15.831000328063965</c:v>
                </c:pt>
                <c:pt idx="388">
                  <c:v>15.831000328063965</c:v>
                </c:pt>
                <c:pt idx="389">
                  <c:v>15.831000328063965</c:v>
                </c:pt>
                <c:pt idx="390">
                  <c:v>15.831000328063965</c:v>
                </c:pt>
                <c:pt idx="391">
                  <c:v>15.831000328063965</c:v>
                </c:pt>
                <c:pt idx="392">
                  <c:v>15.831000328063965</c:v>
                </c:pt>
                <c:pt idx="393">
                  <c:v>15.795000076293945</c:v>
                </c:pt>
                <c:pt idx="394">
                  <c:v>15.795000076293945</c:v>
                </c:pt>
                <c:pt idx="395">
                  <c:v>15.795000076293945</c:v>
                </c:pt>
                <c:pt idx="396">
                  <c:v>15.795000076293945</c:v>
                </c:pt>
                <c:pt idx="397">
                  <c:v>15.795000076293945</c:v>
                </c:pt>
                <c:pt idx="398">
                  <c:v>15.795000076293945</c:v>
                </c:pt>
                <c:pt idx="399">
                  <c:v>15.803999900817871</c:v>
                </c:pt>
                <c:pt idx="400">
                  <c:v>15.803999900817871</c:v>
                </c:pt>
                <c:pt idx="401">
                  <c:v>15.803999900817871</c:v>
                </c:pt>
                <c:pt idx="402">
                  <c:v>15.803999900817871</c:v>
                </c:pt>
                <c:pt idx="403">
                  <c:v>15.803999900817871</c:v>
                </c:pt>
                <c:pt idx="404">
                  <c:v>15.803999900817871</c:v>
                </c:pt>
                <c:pt idx="405">
                  <c:v>15.812999725341797</c:v>
                </c:pt>
                <c:pt idx="406">
                  <c:v>15.812999725341797</c:v>
                </c:pt>
                <c:pt idx="407">
                  <c:v>15.812999725341797</c:v>
                </c:pt>
                <c:pt idx="408">
                  <c:v>15.812999725341797</c:v>
                </c:pt>
                <c:pt idx="409">
                  <c:v>15.812999725341797</c:v>
                </c:pt>
                <c:pt idx="410">
                  <c:v>15.777000427246094</c:v>
                </c:pt>
                <c:pt idx="411">
                  <c:v>15.777000427246094</c:v>
                </c:pt>
                <c:pt idx="412">
                  <c:v>15.777000427246094</c:v>
                </c:pt>
                <c:pt idx="413">
                  <c:v>15.777000427246094</c:v>
                </c:pt>
                <c:pt idx="414">
                  <c:v>15.777000427246094</c:v>
                </c:pt>
                <c:pt idx="415">
                  <c:v>15.777000427246094</c:v>
                </c:pt>
                <c:pt idx="416">
                  <c:v>15.758999824523926</c:v>
                </c:pt>
                <c:pt idx="417">
                  <c:v>15.758999824523926</c:v>
                </c:pt>
                <c:pt idx="418">
                  <c:v>15.758999824523926</c:v>
                </c:pt>
                <c:pt idx="419">
                  <c:v>15.758999824523926</c:v>
                </c:pt>
                <c:pt idx="420">
                  <c:v>15.758999824523926</c:v>
                </c:pt>
                <c:pt idx="421">
                  <c:v>15.758999824523926</c:v>
                </c:pt>
                <c:pt idx="422">
                  <c:v>15.795000076293945</c:v>
                </c:pt>
                <c:pt idx="423">
                  <c:v>15.795000076293945</c:v>
                </c:pt>
                <c:pt idx="424">
                  <c:v>15.795000076293945</c:v>
                </c:pt>
                <c:pt idx="425">
                  <c:v>15.795000076293945</c:v>
                </c:pt>
                <c:pt idx="426">
                  <c:v>15.795000076293945</c:v>
                </c:pt>
                <c:pt idx="427">
                  <c:v>15.795000076293945</c:v>
                </c:pt>
                <c:pt idx="428">
                  <c:v>15.795000076293945</c:v>
                </c:pt>
                <c:pt idx="429">
                  <c:v>15.795000076293945</c:v>
                </c:pt>
                <c:pt idx="430">
                  <c:v>15.795000076293945</c:v>
                </c:pt>
                <c:pt idx="431">
                  <c:v>15.795000076293945</c:v>
                </c:pt>
                <c:pt idx="432">
                  <c:v>15.795000076293945</c:v>
                </c:pt>
                <c:pt idx="433">
                  <c:v>15.795000076293945</c:v>
                </c:pt>
                <c:pt idx="434">
                  <c:v>15.795000076293945</c:v>
                </c:pt>
                <c:pt idx="435">
                  <c:v>15.795000076293945</c:v>
                </c:pt>
                <c:pt idx="436">
                  <c:v>15.795000076293945</c:v>
                </c:pt>
                <c:pt idx="437">
                  <c:v>15.812999725341797</c:v>
                </c:pt>
                <c:pt idx="438">
                  <c:v>15.812999725341797</c:v>
                </c:pt>
                <c:pt idx="439">
                  <c:v>15.812999725341797</c:v>
                </c:pt>
                <c:pt idx="440">
                  <c:v>15.812999725341797</c:v>
                </c:pt>
                <c:pt idx="441">
                  <c:v>15.812999725341797</c:v>
                </c:pt>
                <c:pt idx="442">
                  <c:v>15.812999725341797</c:v>
                </c:pt>
                <c:pt idx="443">
                  <c:v>15.71399974822998</c:v>
                </c:pt>
                <c:pt idx="444">
                  <c:v>15.71399974822998</c:v>
                </c:pt>
                <c:pt idx="445">
                  <c:v>15.71399974822998</c:v>
                </c:pt>
                <c:pt idx="446">
                  <c:v>15.71399974822998</c:v>
                </c:pt>
                <c:pt idx="447">
                  <c:v>15.71399974822998</c:v>
                </c:pt>
                <c:pt idx="448">
                  <c:v>15.71399974822998</c:v>
                </c:pt>
                <c:pt idx="449">
                  <c:v>15.767999649047852</c:v>
                </c:pt>
                <c:pt idx="450">
                  <c:v>15.767999649047852</c:v>
                </c:pt>
                <c:pt idx="451">
                  <c:v>15.767999649047852</c:v>
                </c:pt>
                <c:pt idx="452">
                  <c:v>15.767999649047852</c:v>
                </c:pt>
                <c:pt idx="453">
                  <c:v>15.767999649047852</c:v>
                </c:pt>
                <c:pt idx="454">
                  <c:v>15.767999649047852</c:v>
                </c:pt>
                <c:pt idx="455">
                  <c:v>15.75</c:v>
                </c:pt>
                <c:pt idx="456">
                  <c:v>15.75</c:v>
                </c:pt>
                <c:pt idx="457">
                  <c:v>15.75</c:v>
                </c:pt>
                <c:pt idx="458">
                  <c:v>15.75</c:v>
                </c:pt>
                <c:pt idx="459">
                  <c:v>15.75</c:v>
                </c:pt>
                <c:pt idx="460">
                  <c:v>15.75</c:v>
                </c:pt>
                <c:pt idx="461">
                  <c:v>15.732000350952148</c:v>
                </c:pt>
                <c:pt idx="462">
                  <c:v>15.732000350952148</c:v>
                </c:pt>
                <c:pt idx="463">
                  <c:v>15.732000350952148</c:v>
                </c:pt>
                <c:pt idx="464">
                  <c:v>15.732000350952148</c:v>
                </c:pt>
                <c:pt idx="465">
                  <c:v>15.732000350952148</c:v>
                </c:pt>
                <c:pt idx="466">
                  <c:v>15.75</c:v>
                </c:pt>
                <c:pt idx="467">
                  <c:v>15.75</c:v>
                </c:pt>
                <c:pt idx="468">
                  <c:v>15.75</c:v>
                </c:pt>
                <c:pt idx="469">
                  <c:v>15.75</c:v>
                </c:pt>
                <c:pt idx="470">
                  <c:v>15.75</c:v>
                </c:pt>
                <c:pt idx="471">
                  <c:v>15.75</c:v>
                </c:pt>
                <c:pt idx="472">
                  <c:v>15.741000175476074</c:v>
                </c:pt>
                <c:pt idx="473">
                  <c:v>15.741000175476074</c:v>
                </c:pt>
                <c:pt idx="474">
                  <c:v>15.741000175476074</c:v>
                </c:pt>
                <c:pt idx="475">
                  <c:v>15.741000175476074</c:v>
                </c:pt>
                <c:pt idx="476">
                  <c:v>15.741000175476074</c:v>
                </c:pt>
                <c:pt idx="477">
                  <c:v>15.741000175476074</c:v>
                </c:pt>
                <c:pt idx="478">
                  <c:v>15.722999572753906</c:v>
                </c:pt>
                <c:pt idx="479">
                  <c:v>15.722999572753906</c:v>
                </c:pt>
                <c:pt idx="480">
                  <c:v>15.722999572753906</c:v>
                </c:pt>
                <c:pt idx="481">
                  <c:v>15.722999572753906</c:v>
                </c:pt>
                <c:pt idx="482">
                  <c:v>15.722999572753906</c:v>
                </c:pt>
                <c:pt idx="483">
                  <c:v>15.722999572753906</c:v>
                </c:pt>
                <c:pt idx="484">
                  <c:v>15.71399974822998</c:v>
                </c:pt>
                <c:pt idx="485">
                  <c:v>15.71399974822998</c:v>
                </c:pt>
                <c:pt idx="486">
                  <c:v>15.71399974822998</c:v>
                </c:pt>
                <c:pt idx="487">
                  <c:v>15.71399974822998</c:v>
                </c:pt>
                <c:pt idx="488">
                  <c:v>15.71399974822998</c:v>
                </c:pt>
                <c:pt idx="489">
                  <c:v>15.71399974822998</c:v>
                </c:pt>
                <c:pt idx="490">
                  <c:v>15.71399974822998</c:v>
                </c:pt>
                <c:pt idx="491">
                  <c:v>15.71399974822998</c:v>
                </c:pt>
                <c:pt idx="492">
                  <c:v>15.71399974822998</c:v>
                </c:pt>
                <c:pt idx="493">
                  <c:v>15.722999572753906</c:v>
                </c:pt>
                <c:pt idx="494">
                  <c:v>15.722999572753906</c:v>
                </c:pt>
                <c:pt idx="495">
                  <c:v>15.722999572753906</c:v>
                </c:pt>
                <c:pt idx="496">
                  <c:v>15.722999572753906</c:v>
                </c:pt>
                <c:pt idx="497">
                  <c:v>15.722999572753906</c:v>
                </c:pt>
                <c:pt idx="498">
                  <c:v>15.722999572753906</c:v>
                </c:pt>
                <c:pt idx="499">
                  <c:v>15.741000175476074</c:v>
                </c:pt>
                <c:pt idx="500">
                  <c:v>15.741000175476074</c:v>
                </c:pt>
                <c:pt idx="501">
                  <c:v>15.741000175476074</c:v>
                </c:pt>
                <c:pt idx="502">
                  <c:v>15.741000175476074</c:v>
                </c:pt>
                <c:pt idx="503">
                  <c:v>15.741000175476074</c:v>
                </c:pt>
                <c:pt idx="504">
                  <c:v>15.741000175476074</c:v>
                </c:pt>
                <c:pt idx="505">
                  <c:v>15.71399974822998</c:v>
                </c:pt>
                <c:pt idx="506">
                  <c:v>15.71399974822998</c:v>
                </c:pt>
                <c:pt idx="507">
                  <c:v>15.71399974822998</c:v>
                </c:pt>
                <c:pt idx="508">
                  <c:v>15.71399974822998</c:v>
                </c:pt>
                <c:pt idx="509">
                  <c:v>15.71399974822998</c:v>
                </c:pt>
                <c:pt idx="510">
                  <c:v>15.71399974822998</c:v>
                </c:pt>
                <c:pt idx="511">
                  <c:v>15.71399974822998</c:v>
                </c:pt>
                <c:pt idx="512">
                  <c:v>15.71399974822998</c:v>
                </c:pt>
                <c:pt idx="513">
                  <c:v>15.71399974822998</c:v>
                </c:pt>
                <c:pt idx="514">
                  <c:v>15.71399974822998</c:v>
                </c:pt>
                <c:pt idx="515">
                  <c:v>15.71399974822998</c:v>
                </c:pt>
                <c:pt idx="516">
                  <c:v>15.71399974822998</c:v>
                </c:pt>
                <c:pt idx="517">
                  <c:v>15.687000274658203</c:v>
                </c:pt>
                <c:pt idx="518">
                  <c:v>15.687000274658203</c:v>
                </c:pt>
                <c:pt idx="519">
                  <c:v>15.687000274658203</c:v>
                </c:pt>
                <c:pt idx="520">
                  <c:v>15.687000274658203</c:v>
                </c:pt>
                <c:pt idx="521">
                  <c:v>15.687000274658203</c:v>
                </c:pt>
                <c:pt idx="522">
                  <c:v>15.687000274658203</c:v>
                </c:pt>
                <c:pt idx="523">
                  <c:v>15.678000450134277</c:v>
                </c:pt>
                <c:pt idx="524">
                  <c:v>15.678000450134277</c:v>
                </c:pt>
                <c:pt idx="525">
                  <c:v>15.678000450134277</c:v>
                </c:pt>
                <c:pt idx="526">
                  <c:v>15.678000450134277</c:v>
                </c:pt>
                <c:pt idx="527">
                  <c:v>15.678000450134277</c:v>
                </c:pt>
                <c:pt idx="528">
                  <c:v>15.678000450134277</c:v>
                </c:pt>
                <c:pt idx="529">
                  <c:v>15.696000099182129</c:v>
                </c:pt>
                <c:pt idx="530">
                  <c:v>15.696000099182129</c:v>
                </c:pt>
                <c:pt idx="531">
                  <c:v>15.696000099182129</c:v>
                </c:pt>
                <c:pt idx="532">
                  <c:v>15.696000099182129</c:v>
                </c:pt>
                <c:pt idx="533">
                  <c:v>15.696000099182129</c:v>
                </c:pt>
                <c:pt idx="534">
                  <c:v>15.696000099182129</c:v>
                </c:pt>
                <c:pt idx="535">
                  <c:v>15.678000450134277</c:v>
                </c:pt>
                <c:pt idx="536">
                  <c:v>15.678000450134277</c:v>
                </c:pt>
                <c:pt idx="537">
                  <c:v>15.678000450134277</c:v>
                </c:pt>
                <c:pt idx="538">
                  <c:v>15.678000450134277</c:v>
                </c:pt>
                <c:pt idx="539">
                  <c:v>15.678000450134277</c:v>
                </c:pt>
                <c:pt idx="540">
                  <c:v>15.678000450134277</c:v>
                </c:pt>
                <c:pt idx="541">
                  <c:v>15.524999618530273</c:v>
                </c:pt>
                <c:pt idx="542">
                  <c:v>15.524999618530273</c:v>
                </c:pt>
                <c:pt idx="543">
                  <c:v>15.524999618530273</c:v>
                </c:pt>
                <c:pt idx="544">
                  <c:v>15.524999618530273</c:v>
                </c:pt>
                <c:pt idx="545">
                  <c:v>15.524999618530273</c:v>
                </c:pt>
                <c:pt idx="546">
                  <c:v>15.524999618530273</c:v>
                </c:pt>
                <c:pt idx="547">
                  <c:v>15.128999710083008</c:v>
                </c:pt>
                <c:pt idx="548">
                  <c:v>15.128999710083008</c:v>
                </c:pt>
                <c:pt idx="549">
                  <c:v>15.128999710083008</c:v>
                </c:pt>
                <c:pt idx="550">
                  <c:v>15.128999710083008</c:v>
                </c:pt>
                <c:pt idx="551">
                  <c:v>15.128999710083008</c:v>
                </c:pt>
                <c:pt idx="552">
                  <c:v>15.128999710083008</c:v>
                </c:pt>
                <c:pt idx="553">
                  <c:v>15.128999710083008</c:v>
                </c:pt>
                <c:pt idx="554">
                  <c:v>15.128999710083008</c:v>
                </c:pt>
                <c:pt idx="555">
                  <c:v>15.029000282287598</c:v>
                </c:pt>
                <c:pt idx="556">
                  <c:v>15.029000282287598</c:v>
                </c:pt>
                <c:pt idx="557">
                  <c:v>15.029000282287598</c:v>
                </c:pt>
                <c:pt idx="558">
                  <c:v>15.029000282287598</c:v>
                </c:pt>
                <c:pt idx="559">
                  <c:v>15.029000282287598</c:v>
                </c:pt>
                <c:pt idx="560">
                  <c:v>15.029000282287598</c:v>
                </c:pt>
                <c:pt idx="561">
                  <c:v>15.020000457763672</c:v>
                </c:pt>
                <c:pt idx="562">
                  <c:v>15.020000457763672</c:v>
                </c:pt>
                <c:pt idx="563">
                  <c:v>15.020000457763672</c:v>
                </c:pt>
                <c:pt idx="564">
                  <c:v>15.020000457763672</c:v>
                </c:pt>
                <c:pt idx="565">
                  <c:v>15.020000457763672</c:v>
                </c:pt>
                <c:pt idx="566">
                  <c:v>15.020000457763672</c:v>
                </c:pt>
                <c:pt idx="567">
                  <c:v>15.092000007629395</c:v>
                </c:pt>
                <c:pt idx="568">
                  <c:v>15.092000007629395</c:v>
                </c:pt>
                <c:pt idx="569">
                  <c:v>15.092000007629395</c:v>
                </c:pt>
                <c:pt idx="570">
                  <c:v>15.092000007629395</c:v>
                </c:pt>
                <c:pt idx="571">
                  <c:v>15.092000007629395</c:v>
                </c:pt>
                <c:pt idx="572">
                  <c:v>15.092000007629395</c:v>
                </c:pt>
                <c:pt idx="573">
                  <c:v>15.083000183105469</c:v>
                </c:pt>
                <c:pt idx="574">
                  <c:v>15.083000183105469</c:v>
                </c:pt>
                <c:pt idx="575">
                  <c:v>15.083000183105469</c:v>
                </c:pt>
                <c:pt idx="576">
                  <c:v>15.083000183105469</c:v>
                </c:pt>
                <c:pt idx="577">
                  <c:v>15.083000183105469</c:v>
                </c:pt>
                <c:pt idx="578">
                  <c:v>15.083000183105469</c:v>
                </c:pt>
                <c:pt idx="579">
                  <c:v>15.605999946594238</c:v>
                </c:pt>
                <c:pt idx="580">
                  <c:v>15.605999946594238</c:v>
                </c:pt>
                <c:pt idx="581">
                  <c:v>15.605999946594238</c:v>
                </c:pt>
                <c:pt idx="582">
                  <c:v>15.605999946594238</c:v>
                </c:pt>
                <c:pt idx="583">
                  <c:v>15.605999946594238</c:v>
                </c:pt>
                <c:pt idx="584">
                  <c:v>15.605999946594238</c:v>
                </c:pt>
                <c:pt idx="585">
                  <c:v>15.498000144958496</c:v>
                </c:pt>
                <c:pt idx="586">
                  <c:v>15.498000144958496</c:v>
                </c:pt>
                <c:pt idx="587">
                  <c:v>15.498000144958496</c:v>
                </c:pt>
                <c:pt idx="588">
                  <c:v>15.498000144958496</c:v>
                </c:pt>
                <c:pt idx="589">
                  <c:v>15.498000144958496</c:v>
                </c:pt>
                <c:pt idx="590">
                  <c:v>15.498000144958496</c:v>
                </c:pt>
                <c:pt idx="591">
                  <c:v>15.515999794006348</c:v>
                </c:pt>
                <c:pt idx="592">
                  <c:v>15.515999794006348</c:v>
                </c:pt>
                <c:pt idx="593">
                  <c:v>15.515999794006348</c:v>
                </c:pt>
                <c:pt idx="594">
                  <c:v>15.515999794006348</c:v>
                </c:pt>
                <c:pt idx="595">
                  <c:v>15.515999794006348</c:v>
                </c:pt>
                <c:pt idx="596">
                  <c:v>15.515999794006348</c:v>
                </c:pt>
                <c:pt idx="597">
                  <c:v>15.543000221252441</c:v>
                </c:pt>
                <c:pt idx="598">
                  <c:v>15.543000221252441</c:v>
                </c:pt>
                <c:pt idx="599">
                  <c:v>15.543000221252441</c:v>
                </c:pt>
                <c:pt idx="600">
                  <c:v>15.543000221252441</c:v>
                </c:pt>
                <c:pt idx="601">
                  <c:v>15.543000221252441</c:v>
                </c:pt>
                <c:pt idx="602">
                  <c:v>15.543000221252441</c:v>
                </c:pt>
                <c:pt idx="603">
                  <c:v>15.560999870300293</c:v>
                </c:pt>
                <c:pt idx="604">
                  <c:v>15.560999870300293</c:v>
                </c:pt>
                <c:pt idx="605">
                  <c:v>15.560999870300293</c:v>
                </c:pt>
                <c:pt idx="606">
                  <c:v>15.560999870300293</c:v>
                </c:pt>
                <c:pt idx="607">
                  <c:v>15.560999870300293</c:v>
                </c:pt>
                <c:pt idx="608">
                  <c:v>15.560999870300293</c:v>
                </c:pt>
                <c:pt idx="609">
                  <c:v>15.552000045776367</c:v>
                </c:pt>
                <c:pt idx="610">
                  <c:v>15.552000045776367</c:v>
                </c:pt>
                <c:pt idx="611">
                  <c:v>15.552000045776367</c:v>
                </c:pt>
                <c:pt idx="612">
                  <c:v>15.552000045776367</c:v>
                </c:pt>
                <c:pt idx="613">
                  <c:v>15.552000045776367</c:v>
                </c:pt>
                <c:pt idx="614">
                  <c:v>15.552000045776367</c:v>
                </c:pt>
                <c:pt idx="615">
                  <c:v>15.552000045776367</c:v>
                </c:pt>
                <c:pt idx="616">
                  <c:v>15.552000045776367</c:v>
                </c:pt>
                <c:pt idx="617">
                  <c:v>15.552000045776367</c:v>
                </c:pt>
                <c:pt idx="618">
                  <c:v>15.552000045776367</c:v>
                </c:pt>
                <c:pt idx="619">
                  <c:v>15.552000045776367</c:v>
                </c:pt>
                <c:pt idx="620">
                  <c:v>15.552000045776367</c:v>
                </c:pt>
                <c:pt idx="621">
                  <c:v>15.552000045776367</c:v>
                </c:pt>
                <c:pt idx="622">
                  <c:v>15.552000045776367</c:v>
                </c:pt>
                <c:pt idx="623">
                  <c:v>15.552000045776367</c:v>
                </c:pt>
                <c:pt idx="624">
                  <c:v>15.543000221252441</c:v>
                </c:pt>
                <c:pt idx="625">
                  <c:v>15.543000221252441</c:v>
                </c:pt>
                <c:pt idx="626">
                  <c:v>15.543000221252441</c:v>
                </c:pt>
                <c:pt idx="627">
                  <c:v>15.543000221252441</c:v>
                </c:pt>
                <c:pt idx="628">
                  <c:v>15.543000221252441</c:v>
                </c:pt>
                <c:pt idx="629">
                  <c:v>15.543000221252441</c:v>
                </c:pt>
                <c:pt idx="630">
                  <c:v>15.543000221252441</c:v>
                </c:pt>
                <c:pt idx="631">
                  <c:v>15.543000221252441</c:v>
                </c:pt>
                <c:pt idx="632">
                  <c:v>15.543000221252441</c:v>
                </c:pt>
                <c:pt idx="633">
                  <c:v>15.543000221252441</c:v>
                </c:pt>
                <c:pt idx="634">
                  <c:v>15.543000221252441</c:v>
                </c:pt>
                <c:pt idx="635">
                  <c:v>15.543000221252441</c:v>
                </c:pt>
                <c:pt idx="636">
                  <c:v>15.543000221252441</c:v>
                </c:pt>
                <c:pt idx="637">
                  <c:v>15.543000221252441</c:v>
                </c:pt>
                <c:pt idx="638">
                  <c:v>15.543000221252441</c:v>
                </c:pt>
                <c:pt idx="639">
                  <c:v>15.543000221252441</c:v>
                </c:pt>
                <c:pt idx="640">
                  <c:v>15.543000221252441</c:v>
                </c:pt>
                <c:pt idx="641">
                  <c:v>15.543000221252441</c:v>
                </c:pt>
                <c:pt idx="642">
                  <c:v>15.560999870300293</c:v>
                </c:pt>
                <c:pt idx="643">
                  <c:v>15.560999870300293</c:v>
                </c:pt>
                <c:pt idx="644">
                  <c:v>15.560999870300293</c:v>
                </c:pt>
                <c:pt idx="645">
                  <c:v>15.560999870300293</c:v>
                </c:pt>
                <c:pt idx="646">
                  <c:v>15.560999870300293</c:v>
                </c:pt>
                <c:pt idx="647">
                  <c:v>15.534000396728516</c:v>
                </c:pt>
                <c:pt idx="648">
                  <c:v>15.534000396728516</c:v>
                </c:pt>
                <c:pt idx="649">
                  <c:v>15.534000396728516</c:v>
                </c:pt>
                <c:pt idx="650">
                  <c:v>15.534000396728516</c:v>
                </c:pt>
                <c:pt idx="651">
                  <c:v>15.534000396728516</c:v>
                </c:pt>
                <c:pt idx="652">
                  <c:v>15.534000396728516</c:v>
                </c:pt>
                <c:pt idx="653">
                  <c:v>15.543000221252441</c:v>
                </c:pt>
                <c:pt idx="654">
                  <c:v>15.543000221252441</c:v>
                </c:pt>
                <c:pt idx="655">
                  <c:v>15.543000221252441</c:v>
                </c:pt>
                <c:pt idx="656">
                  <c:v>15.543000221252441</c:v>
                </c:pt>
                <c:pt idx="657">
                  <c:v>15.543000221252441</c:v>
                </c:pt>
                <c:pt idx="658">
                  <c:v>15.543000221252441</c:v>
                </c:pt>
                <c:pt idx="659">
                  <c:v>15.605999946594238</c:v>
                </c:pt>
                <c:pt idx="660">
                  <c:v>15.605999946594238</c:v>
                </c:pt>
                <c:pt idx="661">
                  <c:v>15.605999946594238</c:v>
                </c:pt>
                <c:pt idx="662">
                  <c:v>15.605999946594238</c:v>
                </c:pt>
                <c:pt idx="663">
                  <c:v>15.605999946594238</c:v>
                </c:pt>
                <c:pt idx="664">
                  <c:v>15.605999946594238</c:v>
                </c:pt>
                <c:pt idx="665">
                  <c:v>15.633000373840332</c:v>
                </c:pt>
                <c:pt idx="666">
                  <c:v>15.633000373840332</c:v>
                </c:pt>
                <c:pt idx="667">
                  <c:v>15.633000373840332</c:v>
                </c:pt>
                <c:pt idx="668">
                  <c:v>15.633000373840332</c:v>
                </c:pt>
                <c:pt idx="669">
                  <c:v>15.633000373840332</c:v>
                </c:pt>
                <c:pt idx="670">
                  <c:v>15.633000373840332</c:v>
                </c:pt>
                <c:pt idx="671">
                  <c:v>15.678000450134277</c:v>
                </c:pt>
                <c:pt idx="672">
                  <c:v>15.678000450134277</c:v>
                </c:pt>
                <c:pt idx="673">
                  <c:v>15.678000450134277</c:v>
                </c:pt>
                <c:pt idx="674">
                  <c:v>15.678000450134277</c:v>
                </c:pt>
                <c:pt idx="675">
                  <c:v>15.678000450134277</c:v>
                </c:pt>
                <c:pt idx="676">
                  <c:v>15.678000450134277</c:v>
                </c:pt>
                <c:pt idx="677">
                  <c:v>15.678000450134277</c:v>
                </c:pt>
                <c:pt idx="678">
                  <c:v>15.678000450134277</c:v>
                </c:pt>
                <c:pt idx="679">
                  <c:v>15.678000450134277</c:v>
                </c:pt>
                <c:pt idx="680">
                  <c:v>15.534000396728516</c:v>
                </c:pt>
                <c:pt idx="681">
                  <c:v>15.534000396728516</c:v>
                </c:pt>
                <c:pt idx="682">
                  <c:v>15.534000396728516</c:v>
                </c:pt>
                <c:pt idx="683">
                  <c:v>15.534000396728516</c:v>
                </c:pt>
                <c:pt idx="684">
                  <c:v>15.534000396728516</c:v>
                </c:pt>
                <c:pt idx="685">
                  <c:v>15.534000396728516</c:v>
                </c:pt>
                <c:pt idx="686">
                  <c:v>15.614999771118164</c:v>
                </c:pt>
                <c:pt idx="687">
                  <c:v>15.614999771118164</c:v>
                </c:pt>
                <c:pt idx="688">
                  <c:v>15.614999771118164</c:v>
                </c:pt>
                <c:pt idx="689">
                  <c:v>15.614999771118164</c:v>
                </c:pt>
                <c:pt idx="690">
                  <c:v>15.614999771118164</c:v>
                </c:pt>
                <c:pt idx="691">
                  <c:v>15.614999771118164</c:v>
                </c:pt>
                <c:pt idx="692">
                  <c:v>15.524999618530273</c:v>
                </c:pt>
                <c:pt idx="693">
                  <c:v>15.524999618530273</c:v>
                </c:pt>
                <c:pt idx="694">
                  <c:v>15.524999618530273</c:v>
                </c:pt>
                <c:pt idx="695">
                  <c:v>15.524999618530273</c:v>
                </c:pt>
                <c:pt idx="696">
                  <c:v>15.524999618530273</c:v>
                </c:pt>
                <c:pt idx="697">
                  <c:v>15.524999618530273</c:v>
                </c:pt>
                <c:pt idx="698">
                  <c:v>15.524999618530273</c:v>
                </c:pt>
                <c:pt idx="699">
                  <c:v>15.524999618530273</c:v>
                </c:pt>
                <c:pt idx="700">
                  <c:v>15.524999618530273</c:v>
                </c:pt>
                <c:pt idx="701">
                  <c:v>15.524999618530273</c:v>
                </c:pt>
                <c:pt idx="702">
                  <c:v>15.524999618530273</c:v>
                </c:pt>
                <c:pt idx="703">
                  <c:v>15.524999618530273</c:v>
                </c:pt>
                <c:pt idx="704">
                  <c:v>15.524999618530273</c:v>
                </c:pt>
                <c:pt idx="705">
                  <c:v>15.524999618530273</c:v>
                </c:pt>
                <c:pt idx="706">
                  <c:v>15.524999618530273</c:v>
                </c:pt>
                <c:pt idx="707">
                  <c:v>15.524999618530273</c:v>
                </c:pt>
                <c:pt idx="708">
                  <c:v>15.524999618530273</c:v>
                </c:pt>
                <c:pt idx="709">
                  <c:v>15.524999618530273</c:v>
                </c:pt>
                <c:pt idx="710">
                  <c:v>15.524999618530273</c:v>
                </c:pt>
                <c:pt idx="711">
                  <c:v>15.524999618530273</c:v>
                </c:pt>
                <c:pt idx="712">
                  <c:v>15.524999618530273</c:v>
                </c:pt>
                <c:pt idx="713">
                  <c:v>15.524999618530273</c:v>
                </c:pt>
                <c:pt idx="714">
                  <c:v>15.524999618530273</c:v>
                </c:pt>
                <c:pt idx="715">
                  <c:v>15.524999618530273</c:v>
                </c:pt>
                <c:pt idx="716">
                  <c:v>15.524999618530273</c:v>
                </c:pt>
                <c:pt idx="717">
                  <c:v>15.524999618530273</c:v>
                </c:pt>
                <c:pt idx="718">
                  <c:v>15.524999618530273</c:v>
                </c:pt>
                <c:pt idx="719">
                  <c:v>15.524999618530273</c:v>
                </c:pt>
                <c:pt idx="720">
                  <c:v>15.524999618530273</c:v>
                </c:pt>
                <c:pt idx="721">
                  <c:v>15.524999618530273</c:v>
                </c:pt>
                <c:pt idx="722">
                  <c:v>15.506999969482422</c:v>
                </c:pt>
                <c:pt idx="723">
                  <c:v>15.506999969482422</c:v>
                </c:pt>
                <c:pt idx="724">
                  <c:v>15.506999969482422</c:v>
                </c:pt>
                <c:pt idx="725">
                  <c:v>15.506999969482422</c:v>
                </c:pt>
                <c:pt idx="726">
                  <c:v>15.506999969482422</c:v>
                </c:pt>
                <c:pt idx="727">
                  <c:v>15.506999969482422</c:v>
                </c:pt>
                <c:pt idx="728">
                  <c:v>15.515999794006348</c:v>
                </c:pt>
                <c:pt idx="729">
                  <c:v>15.515999794006348</c:v>
                </c:pt>
                <c:pt idx="730">
                  <c:v>15.515999794006348</c:v>
                </c:pt>
                <c:pt idx="731">
                  <c:v>15.515999794006348</c:v>
                </c:pt>
                <c:pt idx="732">
                  <c:v>15.515999794006348</c:v>
                </c:pt>
                <c:pt idx="733">
                  <c:v>15.515999794006348</c:v>
                </c:pt>
                <c:pt idx="734">
                  <c:v>15.506999969482422</c:v>
                </c:pt>
                <c:pt idx="735">
                  <c:v>15.506999969482422</c:v>
                </c:pt>
                <c:pt idx="736">
                  <c:v>15.506999969482422</c:v>
                </c:pt>
                <c:pt idx="737">
                  <c:v>15.506999969482422</c:v>
                </c:pt>
                <c:pt idx="738">
                  <c:v>15.506999969482422</c:v>
                </c:pt>
                <c:pt idx="739">
                  <c:v>15.506999969482422</c:v>
                </c:pt>
                <c:pt idx="740">
                  <c:v>15.506999969482422</c:v>
                </c:pt>
                <c:pt idx="741">
                  <c:v>15.506999969482422</c:v>
                </c:pt>
                <c:pt idx="742">
                  <c:v>15.515999794006348</c:v>
                </c:pt>
                <c:pt idx="743">
                  <c:v>15.515999794006348</c:v>
                </c:pt>
                <c:pt idx="744">
                  <c:v>15.515999794006348</c:v>
                </c:pt>
                <c:pt idx="745">
                  <c:v>15.515999794006348</c:v>
                </c:pt>
                <c:pt idx="746">
                  <c:v>15.515999794006348</c:v>
                </c:pt>
                <c:pt idx="747">
                  <c:v>15.515999794006348</c:v>
                </c:pt>
                <c:pt idx="748">
                  <c:v>15.498000144958496</c:v>
                </c:pt>
                <c:pt idx="749">
                  <c:v>15.498000144958496</c:v>
                </c:pt>
                <c:pt idx="750">
                  <c:v>15.498000144958496</c:v>
                </c:pt>
                <c:pt idx="751">
                  <c:v>15.498000144958496</c:v>
                </c:pt>
                <c:pt idx="752">
                  <c:v>15.498000144958496</c:v>
                </c:pt>
                <c:pt idx="753">
                  <c:v>15.498000144958496</c:v>
                </c:pt>
                <c:pt idx="754">
                  <c:v>15.470999717712402</c:v>
                </c:pt>
                <c:pt idx="755">
                  <c:v>15.470999717712402</c:v>
                </c:pt>
                <c:pt idx="756">
                  <c:v>15.470999717712402</c:v>
                </c:pt>
                <c:pt idx="757">
                  <c:v>15.470999717712402</c:v>
                </c:pt>
                <c:pt idx="758">
                  <c:v>15.470999717712402</c:v>
                </c:pt>
                <c:pt idx="759">
                  <c:v>15.470999717712402</c:v>
                </c:pt>
                <c:pt idx="760">
                  <c:v>15.461999893188477</c:v>
                </c:pt>
                <c:pt idx="761">
                  <c:v>15.461999893188477</c:v>
                </c:pt>
                <c:pt idx="762">
                  <c:v>15.461999893188477</c:v>
                </c:pt>
                <c:pt idx="763">
                  <c:v>15.461999893188477</c:v>
                </c:pt>
                <c:pt idx="764">
                  <c:v>15.461999893188477</c:v>
                </c:pt>
                <c:pt idx="765">
                  <c:v>15.461999893188477</c:v>
                </c:pt>
                <c:pt idx="766">
                  <c:v>15.461999893188477</c:v>
                </c:pt>
                <c:pt idx="767">
                  <c:v>15.461999893188477</c:v>
                </c:pt>
                <c:pt idx="768">
                  <c:v>15.461999893188477</c:v>
                </c:pt>
                <c:pt idx="769">
                  <c:v>15.461999893188477</c:v>
                </c:pt>
                <c:pt idx="770">
                  <c:v>15.461999893188477</c:v>
                </c:pt>
                <c:pt idx="771">
                  <c:v>15.461999893188477</c:v>
                </c:pt>
                <c:pt idx="772">
                  <c:v>15.461999893188477</c:v>
                </c:pt>
                <c:pt idx="773">
                  <c:v>15.461999893188477</c:v>
                </c:pt>
                <c:pt idx="774">
                  <c:v>15.461999893188477</c:v>
                </c:pt>
                <c:pt idx="775">
                  <c:v>15.461999893188477</c:v>
                </c:pt>
                <c:pt idx="776">
                  <c:v>15.461999893188477</c:v>
                </c:pt>
                <c:pt idx="777">
                  <c:v>15.461999893188477</c:v>
                </c:pt>
                <c:pt idx="778">
                  <c:v>15.453000068664551</c:v>
                </c:pt>
                <c:pt idx="779">
                  <c:v>15.453000068664551</c:v>
                </c:pt>
                <c:pt idx="780">
                  <c:v>15.453000068664551</c:v>
                </c:pt>
                <c:pt idx="781">
                  <c:v>15.453000068664551</c:v>
                </c:pt>
                <c:pt idx="782">
                  <c:v>15.453000068664551</c:v>
                </c:pt>
                <c:pt idx="783">
                  <c:v>15.453000068664551</c:v>
                </c:pt>
                <c:pt idx="784">
                  <c:v>15.453000068664551</c:v>
                </c:pt>
                <c:pt idx="785">
                  <c:v>15.453000068664551</c:v>
                </c:pt>
                <c:pt idx="786">
                  <c:v>15.453000068664551</c:v>
                </c:pt>
                <c:pt idx="787">
                  <c:v>15.453000068664551</c:v>
                </c:pt>
                <c:pt idx="788">
                  <c:v>15.453000068664551</c:v>
                </c:pt>
                <c:pt idx="789">
                  <c:v>15.453000068664551</c:v>
                </c:pt>
                <c:pt idx="790">
                  <c:v>15.444000244140625</c:v>
                </c:pt>
                <c:pt idx="791">
                  <c:v>15.444000244140625</c:v>
                </c:pt>
                <c:pt idx="792">
                  <c:v>15.444000244140625</c:v>
                </c:pt>
                <c:pt idx="793">
                  <c:v>15.444000244140625</c:v>
                </c:pt>
                <c:pt idx="794">
                  <c:v>15.444000244140625</c:v>
                </c:pt>
                <c:pt idx="795">
                  <c:v>15.444000244140625</c:v>
                </c:pt>
                <c:pt idx="796">
                  <c:v>15.435000419616699</c:v>
                </c:pt>
                <c:pt idx="797">
                  <c:v>15.435000419616699</c:v>
                </c:pt>
                <c:pt idx="798">
                  <c:v>15.435000419616699</c:v>
                </c:pt>
                <c:pt idx="799">
                  <c:v>15.435000419616699</c:v>
                </c:pt>
                <c:pt idx="800">
                  <c:v>15.435000419616699</c:v>
                </c:pt>
                <c:pt idx="801">
                  <c:v>15.435000419616699</c:v>
                </c:pt>
                <c:pt idx="802">
                  <c:v>15.435000419616699</c:v>
                </c:pt>
                <c:pt idx="803">
                  <c:v>15.435000419616699</c:v>
                </c:pt>
                <c:pt idx="804">
                  <c:v>15.435000419616699</c:v>
                </c:pt>
                <c:pt idx="805">
                  <c:v>15.444000244140625</c:v>
                </c:pt>
                <c:pt idx="806">
                  <c:v>15.444000244140625</c:v>
                </c:pt>
                <c:pt idx="807">
                  <c:v>15.444000244140625</c:v>
                </c:pt>
                <c:pt idx="808">
                  <c:v>15.444000244140625</c:v>
                </c:pt>
                <c:pt idx="809">
                  <c:v>15.444000244140625</c:v>
                </c:pt>
                <c:pt idx="810">
                  <c:v>15.444000244140625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2E-4886-A26B-7F43EB8E5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Chlorophyll A Fluorescence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Tempera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Crude Oil Fluorescence Int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Turbid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issolved Oxygen Concentra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Dissolved Oxygen Saturatio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Oxygen Partial Press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Tempera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External Volt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283"/>
  <sheetViews>
    <sheetView workbookViewId="0">
      <selection activeCell="A2" sqref="A2"/>
    </sheetView>
  </sheetViews>
  <sheetFormatPr baseColWidth="10" defaultColWidth="8.88671875" defaultRowHeight="15" x14ac:dyDescent="0.2"/>
  <cols>
    <col min="1" max="13" width="15.5546875" customWidth="1"/>
    <col min="14" max="23" width="20.5546875" customWidth="1"/>
  </cols>
  <sheetData>
    <row r="1" spans="1:23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36</v>
      </c>
      <c r="Q1" s="1" t="s">
        <v>36</v>
      </c>
      <c r="R1" s="20" t="s">
        <v>38</v>
      </c>
      <c r="S1" s="1" t="s">
        <v>39</v>
      </c>
      <c r="T1" s="1" t="s">
        <v>39</v>
      </c>
      <c r="U1" s="1" t="s">
        <v>39</v>
      </c>
      <c r="V1" s="1" t="s">
        <v>43</v>
      </c>
      <c r="W1" s="1" t="s">
        <v>43</v>
      </c>
    </row>
    <row r="2" spans="1:23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34</v>
      </c>
      <c r="Q2" s="19" t="s">
        <v>37</v>
      </c>
      <c r="R2" s="19" t="s">
        <v>38</v>
      </c>
      <c r="S2" s="19" t="s">
        <v>40</v>
      </c>
      <c r="T2" s="19" t="s">
        <v>41</v>
      </c>
      <c r="U2" s="19" t="s">
        <v>42</v>
      </c>
      <c r="V2" s="19" t="s">
        <v>34</v>
      </c>
      <c r="W2" s="19" t="s">
        <v>44</v>
      </c>
    </row>
    <row r="3" spans="1:23" hidden="1" x14ac:dyDescent="0.2">
      <c r="A3" s="32">
        <v>45937.841944444444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25569.000439768519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hidden="1" x14ac:dyDescent="0.2">
      <c r="A4" s="21">
        <v>45937.841984004626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25569.000478935184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hidden="1" x14ac:dyDescent="0.2">
      <c r="A5" s="21">
        <v>45937.841995659721</v>
      </c>
      <c r="B5" s="22">
        <v>-1.0999999940395355E-2</v>
      </c>
      <c r="C5" s="22">
        <v>0</v>
      </c>
      <c r="D5" s="23">
        <v>11.959750175476074</v>
      </c>
      <c r="E5" s="24">
        <v>173.80000305175781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0.99862045049667358</v>
      </c>
      <c r="M5" s="21">
        <v>25569.000490590279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hidden="1" x14ac:dyDescent="0.2">
      <c r="A6" s="21">
        <v>45937.842007280095</v>
      </c>
      <c r="B6" s="22">
        <v>-7.0000002160668373E-3</v>
      </c>
      <c r="C6" s="22">
        <v>0</v>
      </c>
      <c r="D6" s="23">
        <v>11.959750175476074</v>
      </c>
      <c r="E6" s="24">
        <v>173.89999389648438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0.99862045049667358</v>
      </c>
      <c r="M6" s="21">
        <v>25569.000502222221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hidden="1" x14ac:dyDescent="0.2">
      <c r="A7" s="21">
        <v>45937.842018946758</v>
      </c>
      <c r="B7" s="22">
        <v>-8.0000003799796104E-3</v>
      </c>
      <c r="C7" s="22">
        <v>0</v>
      </c>
      <c r="D7" s="23">
        <v>11.959750175476074</v>
      </c>
      <c r="E7" s="24">
        <v>174.5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0.99862045049667358</v>
      </c>
      <c r="M7" s="21">
        <v>25569.000513888888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hidden="1" x14ac:dyDescent="0.2">
      <c r="A8" s="21">
        <v>45937.842030659725</v>
      </c>
      <c r="B8" s="22">
        <v>-1.2000000104308128E-2</v>
      </c>
      <c r="C8" s="22">
        <v>0</v>
      </c>
      <c r="D8" s="23">
        <v>11.959750175476074</v>
      </c>
      <c r="E8" s="24">
        <v>174.5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0.99862045049667358</v>
      </c>
      <c r="M8" s="21">
        <v>25569.000525590276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hidden="1" x14ac:dyDescent="0.2">
      <c r="A9" s="21">
        <v>45937.842042303244</v>
      </c>
      <c r="B9" s="22">
        <v>-4.999999888241291E-3</v>
      </c>
      <c r="C9" s="22">
        <v>0</v>
      </c>
      <c r="D9" s="23">
        <v>11.959750175476074</v>
      </c>
      <c r="E9" s="24">
        <v>174.19999694824219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0.99862045049667358</v>
      </c>
      <c r="M9" s="21">
        <v>25569.000537233795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hidden="1" x14ac:dyDescent="0.2">
      <c r="A10" s="21">
        <v>45937.842053958331</v>
      </c>
      <c r="B10" s="22">
        <v>-3.0000000260770321E-3</v>
      </c>
      <c r="C10" s="22">
        <v>0</v>
      </c>
      <c r="D10" s="23">
        <v>12.054750442504883</v>
      </c>
      <c r="E10" s="24">
        <v>174.30000305175781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0.99795401096343994</v>
      </c>
      <c r="M10" s="21">
        <v>25569.000548888889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hidden="1" x14ac:dyDescent="0.2">
      <c r="A11" s="21">
        <v>45937.84206560185</v>
      </c>
      <c r="B11" s="22">
        <v>-1.4000000432133675E-2</v>
      </c>
      <c r="C11" s="22">
        <v>0</v>
      </c>
      <c r="D11" s="23">
        <v>12.054750442504883</v>
      </c>
      <c r="E11" s="24">
        <v>174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0.99795401096343994</v>
      </c>
      <c r="M11" s="21">
        <v>25569.000560532408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hidden="1" x14ac:dyDescent="0.2">
      <c r="A12" s="21">
        <v>45937.842077256944</v>
      </c>
      <c r="B12" s="22">
        <v>-1.0999999940395355E-2</v>
      </c>
      <c r="C12" s="22">
        <v>0</v>
      </c>
      <c r="D12" s="23">
        <v>12.054750442504883</v>
      </c>
      <c r="E12" s="24">
        <v>172.39999389648438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0.99795401096343994</v>
      </c>
      <c r="M12" s="21">
        <v>25569.000572199075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hidden="1" x14ac:dyDescent="0.2">
      <c r="A13" s="21">
        <v>45937.842088877318</v>
      </c>
      <c r="B13" s="22">
        <v>-1.4000000432133675E-2</v>
      </c>
      <c r="C13" s="22">
        <v>0</v>
      </c>
      <c r="D13" s="23">
        <v>12.054750442504883</v>
      </c>
      <c r="E13" s="24">
        <v>171.60000610351563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0.99795401096343994</v>
      </c>
      <c r="M13" s="21">
        <v>25569.000583819445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hidden="1" x14ac:dyDescent="0.2">
      <c r="A14" s="21">
        <v>45937.842100555557</v>
      </c>
      <c r="B14" s="22">
        <v>-1.3000000268220901E-2</v>
      </c>
      <c r="C14" s="22">
        <v>0</v>
      </c>
      <c r="D14" s="23">
        <v>12.054750442504883</v>
      </c>
      <c r="E14" s="24">
        <v>170.60000610351563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0.99795401096343994</v>
      </c>
      <c r="M14" s="21">
        <v>25569.000595497684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hidden="1" x14ac:dyDescent="0.2">
      <c r="A15" s="21">
        <v>45937.842112152779</v>
      </c>
      <c r="B15" s="22">
        <v>-8.0000003799796104E-3</v>
      </c>
      <c r="C15" s="22">
        <v>0</v>
      </c>
      <c r="D15" s="23">
        <v>12.150363922119141</v>
      </c>
      <c r="E15" s="24">
        <v>169.39999389648438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0.99795401096343994</v>
      </c>
      <c r="M15" s="21">
        <v>25569.000607094906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hidden="1" x14ac:dyDescent="0.2">
      <c r="A16" s="21">
        <v>45937.842123796298</v>
      </c>
      <c r="B16" s="22">
        <v>-1.7000000923871994E-2</v>
      </c>
      <c r="C16" s="22">
        <v>0</v>
      </c>
      <c r="D16" s="23">
        <v>12.150363922119141</v>
      </c>
      <c r="E16" s="24">
        <v>168.80000305175781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0.99795401096343994</v>
      </c>
      <c r="M16" s="21">
        <v>25569.000618738424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hidden="1" x14ac:dyDescent="0.2">
      <c r="A17" s="21">
        <v>45937.842135451392</v>
      </c>
      <c r="B17" s="22">
        <v>-1.6000000759959221E-2</v>
      </c>
      <c r="C17" s="22">
        <v>0</v>
      </c>
      <c r="D17" s="23">
        <v>12.150363922119141</v>
      </c>
      <c r="E17" s="24">
        <v>168.19999694824219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0.99795401096343994</v>
      </c>
      <c r="M17" s="21">
        <v>25569.000630393519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hidden="1" x14ac:dyDescent="0.2">
      <c r="A18" s="21">
        <v>45937.842147071759</v>
      </c>
      <c r="B18" s="22">
        <v>-1.4000000432133675E-2</v>
      </c>
      <c r="C18" s="22">
        <v>0</v>
      </c>
      <c r="D18" s="23">
        <v>12.150363922119141</v>
      </c>
      <c r="E18" s="24">
        <v>167.89999389648438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0.99795401096343994</v>
      </c>
      <c r="M18" s="21">
        <v>25569.000642002316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hidden="1" x14ac:dyDescent="0.2">
      <c r="A19" s="21">
        <v>45937.842158749998</v>
      </c>
      <c r="B19" s="22">
        <v>-1.7000000923871994E-2</v>
      </c>
      <c r="C19" s="22">
        <v>0</v>
      </c>
      <c r="D19" s="23">
        <v>12.150363922119141</v>
      </c>
      <c r="E19" s="24">
        <v>167.69999694824219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0.99795401096343994</v>
      </c>
      <c r="M19" s="21">
        <v>25569.000653680556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hidden="1" x14ac:dyDescent="0.2">
      <c r="A20" s="21">
        <v>45937.842170393516</v>
      </c>
      <c r="B20" s="22">
        <v>-1.8999999389052391E-2</v>
      </c>
      <c r="C20" s="22">
        <v>0</v>
      </c>
      <c r="D20" s="23">
        <v>12.220505714416504</v>
      </c>
      <c r="E20" s="24">
        <v>167.39999389648438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0.99795401096343994</v>
      </c>
      <c r="M20" s="21">
        <v>25569.000665324074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hidden="1" x14ac:dyDescent="0.2">
      <c r="A21" s="21">
        <v>45937.842182037035</v>
      </c>
      <c r="B21" s="22">
        <v>-1.2000000104308128E-2</v>
      </c>
      <c r="C21" s="22">
        <v>0</v>
      </c>
      <c r="D21" s="23">
        <v>12.220505714416504</v>
      </c>
      <c r="E21" s="24">
        <v>167.39999389648438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0.99795401096343994</v>
      </c>
      <c r="M21" s="21">
        <v>25569.000676979165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hidden="1" x14ac:dyDescent="0.2">
      <c r="A22" s="21">
        <v>45937.84219369213</v>
      </c>
      <c r="B22" s="22">
        <v>-1.6000000759959221E-2</v>
      </c>
      <c r="C22" s="22">
        <v>0</v>
      </c>
      <c r="D22" s="23">
        <v>12.220505714416504</v>
      </c>
      <c r="E22" s="24">
        <v>167.69999694824219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0.99795401096343994</v>
      </c>
      <c r="M22" s="21">
        <v>25569.000688622684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hidden="1" x14ac:dyDescent="0.2">
      <c r="A23" s="21">
        <v>45937.842205335648</v>
      </c>
      <c r="B23" s="22">
        <v>-1.9999999552965164E-2</v>
      </c>
      <c r="C23" s="22">
        <v>0</v>
      </c>
      <c r="D23" s="23">
        <v>12.220505714416504</v>
      </c>
      <c r="E23" s="24">
        <v>167.89999389648438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0.99795401096343994</v>
      </c>
      <c r="M23" s="21">
        <v>25569.000700266202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hidden="1" x14ac:dyDescent="0.2">
      <c r="A24" s="21">
        <v>45937.842216990743</v>
      </c>
      <c r="B24" s="22">
        <v>-2.3000000044703484E-2</v>
      </c>
      <c r="C24" s="22">
        <v>0</v>
      </c>
      <c r="D24" s="23">
        <v>12.220505714416504</v>
      </c>
      <c r="E24" s="24">
        <v>167.89999389648438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5">
        <v>0.99795401096343994</v>
      </c>
      <c r="M24" s="21">
        <v>25569.000711921297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hidden="1" x14ac:dyDescent="0.2">
      <c r="A25" s="21">
        <v>45937.842228634261</v>
      </c>
      <c r="B25" s="22">
        <v>-1.4000000432133675E-2</v>
      </c>
      <c r="C25" s="22">
        <v>0</v>
      </c>
      <c r="D25" s="23">
        <v>12.22946834564209</v>
      </c>
      <c r="E25" s="24">
        <v>168.10000610351563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5">
        <v>0.9972875714302063</v>
      </c>
      <c r="M25" s="21">
        <v>25569.000723564815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hidden="1" x14ac:dyDescent="0.2">
      <c r="A26" s="21">
        <v>45937.84224027778</v>
      </c>
      <c r="B26" s="22">
        <v>-2.0999999716877937E-2</v>
      </c>
      <c r="C26" s="22">
        <v>0</v>
      </c>
      <c r="D26" s="23">
        <v>12.22946834564209</v>
      </c>
      <c r="E26" s="24">
        <v>168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5">
        <v>0.9972875714302063</v>
      </c>
      <c r="M26" s="21">
        <v>25569.000735208334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hidden="1" x14ac:dyDescent="0.2">
      <c r="A27" s="21">
        <v>45937.842251932867</v>
      </c>
      <c r="B27" s="22">
        <v>-2.0999999716877937E-2</v>
      </c>
      <c r="C27" s="22">
        <v>0</v>
      </c>
      <c r="D27" s="23">
        <v>12.22946834564209</v>
      </c>
      <c r="E27" s="24">
        <v>168.39999389648438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5">
        <v>0.9972875714302063</v>
      </c>
      <c r="M27" s="21">
        <v>25569.000746875001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hidden="1" x14ac:dyDescent="0.2">
      <c r="A28" s="21">
        <v>45937.842263611114</v>
      </c>
      <c r="B28" s="22">
        <v>-2.3000000044703484E-2</v>
      </c>
      <c r="C28" s="22">
        <v>0</v>
      </c>
      <c r="D28" s="23">
        <v>12.22946834564209</v>
      </c>
      <c r="E28" s="24">
        <v>168.80000305175781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5">
        <v>0.9972875714302063</v>
      </c>
      <c r="M28" s="21">
        <v>25569.000758541668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hidden="1" x14ac:dyDescent="0.2">
      <c r="A29" s="21">
        <v>45937.842275243056</v>
      </c>
      <c r="B29" s="22">
        <v>-2.199999988079071E-2</v>
      </c>
      <c r="C29" s="22">
        <v>0</v>
      </c>
      <c r="D29" s="23">
        <v>12.22946834564209</v>
      </c>
      <c r="E29" s="24">
        <v>169.19999694824219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5">
        <v>0.9972875714302063</v>
      </c>
      <c r="M29" s="21">
        <v>25569.000770185186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hidden="1" x14ac:dyDescent="0.2">
      <c r="A30" s="21">
        <v>45937.842286932872</v>
      </c>
      <c r="B30" s="22">
        <v>-2.199999988079071E-2</v>
      </c>
      <c r="C30" s="22">
        <v>0</v>
      </c>
      <c r="D30" s="23">
        <v>12.308098793029785</v>
      </c>
      <c r="E30" s="24">
        <v>168.89999389648438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5">
        <v>0.9972875714302063</v>
      </c>
      <c r="M30" s="21">
        <v>25569.000781863426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hidden="1" x14ac:dyDescent="0.2">
      <c r="A31" s="21">
        <v>45937.84229857639</v>
      </c>
      <c r="B31" s="22">
        <v>-2.500000037252903E-2</v>
      </c>
      <c r="C31" s="22">
        <v>0</v>
      </c>
      <c r="D31" s="23">
        <v>12.308098793029785</v>
      </c>
      <c r="E31" s="24">
        <v>168.39999389648438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5">
        <v>0.9972875714302063</v>
      </c>
      <c r="M31" s="21">
        <v>25569.000793506944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hidden="1" x14ac:dyDescent="0.2">
      <c r="A32" s="21">
        <v>45937.842310208332</v>
      </c>
      <c r="B32" s="22">
        <v>-1.7000000923871994E-2</v>
      </c>
      <c r="C32" s="22">
        <v>0</v>
      </c>
      <c r="D32" s="23">
        <v>12.308098793029785</v>
      </c>
      <c r="E32" s="24">
        <v>168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5">
        <v>0.9972875714302063</v>
      </c>
      <c r="M32" s="21">
        <v>25569.000805150463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hidden="1" x14ac:dyDescent="0.2">
      <c r="A33" s="21">
        <v>45937.842321805554</v>
      </c>
      <c r="B33" s="22">
        <v>-2.3000000044703484E-2</v>
      </c>
      <c r="C33" s="22">
        <v>0</v>
      </c>
      <c r="D33" s="23">
        <v>12.308098793029785</v>
      </c>
      <c r="E33" s="24">
        <v>167.69999694824219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5">
        <v>0.9972875714302063</v>
      </c>
      <c r="M33" s="21">
        <v>25569.000816747684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hidden="1" x14ac:dyDescent="0.2">
      <c r="A34" s="21">
        <v>45937.842333472225</v>
      </c>
      <c r="B34" s="22">
        <v>-2.9999999329447746E-2</v>
      </c>
      <c r="C34" s="22">
        <v>0</v>
      </c>
      <c r="D34" s="23">
        <v>12.308098793029785</v>
      </c>
      <c r="E34" s="24">
        <v>167.5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5">
        <v>0.9972875714302063</v>
      </c>
      <c r="M34" s="21">
        <v>25569.000828402779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hidden="1" x14ac:dyDescent="0.2">
      <c r="A35" s="21">
        <v>45937.842345115743</v>
      </c>
      <c r="B35" s="22">
        <v>-2.3000000044703484E-2</v>
      </c>
      <c r="C35" s="22">
        <v>0</v>
      </c>
      <c r="D35" s="23">
        <v>12.342822074890137</v>
      </c>
      <c r="E35" s="24">
        <v>167.30000305175781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5">
        <v>0.9972875714302063</v>
      </c>
      <c r="M35" s="21">
        <v>25569.000840046298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hidden="1" x14ac:dyDescent="0.2">
      <c r="A36" s="21">
        <v>45937.842356759262</v>
      </c>
      <c r="B36" s="22">
        <v>-2.500000037252903E-2</v>
      </c>
      <c r="C36" s="22">
        <v>0</v>
      </c>
      <c r="D36" s="23">
        <v>12.342822074890137</v>
      </c>
      <c r="E36" s="24">
        <v>167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5">
        <v>0.9972875714302063</v>
      </c>
      <c r="M36" s="21">
        <v>25569.000851689816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hidden="1" x14ac:dyDescent="0.2">
      <c r="A37" s="21">
        <v>45937.842368379628</v>
      </c>
      <c r="B37" s="22">
        <v>-2.500000037252903E-2</v>
      </c>
      <c r="C37" s="22">
        <v>0</v>
      </c>
      <c r="D37" s="23">
        <v>12.342822074890137</v>
      </c>
      <c r="E37" s="24">
        <v>166.60000610351563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5">
        <v>0.9972875714302063</v>
      </c>
      <c r="M37" s="21">
        <v>25569.000863310186</v>
      </c>
      <c r="N37" s="23">
        <v>11.15911865234375</v>
      </c>
      <c r="O37" s="26">
        <v>1.5592931304126978E-3</v>
      </c>
      <c r="P37" s="23">
        <v>11.527740478515625</v>
      </c>
      <c r="Q37" s="26">
        <v>0</v>
      </c>
      <c r="R37" s="27">
        <v>21.266998291015625</v>
      </c>
      <c r="S37" s="28">
        <v>10.16923713684082</v>
      </c>
      <c r="T37" s="29">
        <v>92.560661315917969</v>
      </c>
      <c r="U37" s="30">
        <v>145.4180908203125</v>
      </c>
      <c r="V37" s="23">
        <v>11.15911865234375</v>
      </c>
      <c r="W37" s="31">
        <v>16.687000274658203</v>
      </c>
    </row>
    <row r="38" spans="1:23" hidden="1" x14ac:dyDescent="0.2">
      <c r="A38" s="21">
        <v>45937.842380023147</v>
      </c>
      <c r="B38" s="22">
        <v>-2.4000000208616257E-2</v>
      </c>
      <c r="C38" s="22">
        <v>0</v>
      </c>
      <c r="D38" s="23">
        <v>12.342822074890137</v>
      </c>
      <c r="E38" s="24">
        <v>166.19999694824219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5">
        <v>0.9972875714302063</v>
      </c>
      <c r="M38" s="21">
        <v>25569.000874953705</v>
      </c>
      <c r="N38" s="23">
        <v>11.15911865234375</v>
      </c>
      <c r="O38" s="26">
        <v>1.5592931304126978E-3</v>
      </c>
      <c r="P38" s="23">
        <v>11.527740478515625</v>
      </c>
      <c r="Q38" s="26">
        <v>0</v>
      </c>
      <c r="R38" s="27">
        <v>21.266998291015625</v>
      </c>
      <c r="S38" s="28">
        <v>10.16923713684082</v>
      </c>
      <c r="T38" s="29">
        <v>92.560661315917969</v>
      </c>
      <c r="U38" s="30">
        <v>145.4180908203125</v>
      </c>
      <c r="V38" s="23">
        <v>11.15911865234375</v>
      </c>
      <c r="W38" s="31">
        <v>16.687000274658203</v>
      </c>
    </row>
    <row r="39" spans="1:23" hidden="1" x14ac:dyDescent="0.2">
      <c r="A39" s="21">
        <v>45937.842391689817</v>
      </c>
      <c r="B39" s="22">
        <v>-2.8000000864267349E-2</v>
      </c>
      <c r="C39" s="22">
        <v>0</v>
      </c>
      <c r="D39" s="23">
        <v>12.342822074890137</v>
      </c>
      <c r="E39" s="24">
        <v>165.80000305175781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5">
        <v>0.9972875714302063</v>
      </c>
      <c r="M39" s="21">
        <v>25569.000886631944</v>
      </c>
      <c r="N39" s="23">
        <v>11.15911865234375</v>
      </c>
      <c r="O39" s="26">
        <v>1.5592931304126978E-3</v>
      </c>
      <c r="P39" s="23">
        <v>11.527740478515625</v>
      </c>
      <c r="Q39" s="26">
        <v>0</v>
      </c>
      <c r="R39" s="27">
        <v>21.266998291015625</v>
      </c>
      <c r="S39" s="28">
        <v>10.16923713684082</v>
      </c>
      <c r="T39" s="29">
        <v>92.560661315917969</v>
      </c>
      <c r="U39" s="30">
        <v>145.4180908203125</v>
      </c>
      <c r="V39" s="23">
        <v>11.15911865234375</v>
      </c>
      <c r="W39" s="31">
        <v>16.687000274658203</v>
      </c>
    </row>
    <row r="40" spans="1:23" hidden="1" x14ac:dyDescent="0.2">
      <c r="A40" s="21">
        <v>45937.842403356481</v>
      </c>
      <c r="B40" s="22">
        <v>-2.6000000536441803E-2</v>
      </c>
      <c r="C40" s="22">
        <v>0</v>
      </c>
      <c r="D40" s="23">
        <v>12.375967979431152</v>
      </c>
      <c r="E40" s="24">
        <v>165.60000610351563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5">
        <v>0.9972875714302063</v>
      </c>
      <c r="M40" s="21">
        <v>25569.000898287039</v>
      </c>
      <c r="N40" s="23">
        <v>11.15911865234375</v>
      </c>
      <c r="O40" s="26">
        <v>1.5592931304126978E-3</v>
      </c>
      <c r="P40" s="23">
        <v>11.527740478515625</v>
      </c>
      <c r="Q40" s="26">
        <v>0</v>
      </c>
      <c r="R40" s="27">
        <v>21.266998291015625</v>
      </c>
      <c r="S40" s="28">
        <v>10.16923713684082</v>
      </c>
      <c r="T40" s="29">
        <v>92.560661315917969</v>
      </c>
      <c r="U40" s="30">
        <v>145.4180908203125</v>
      </c>
      <c r="V40" s="23">
        <v>11.15911865234375</v>
      </c>
      <c r="W40" s="31">
        <v>16.687000274658203</v>
      </c>
    </row>
    <row r="41" spans="1:23" hidden="1" x14ac:dyDescent="0.2">
      <c r="A41" s="21">
        <v>45937.842415011575</v>
      </c>
      <c r="B41" s="22">
        <v>-2.4000000208616257E-2</v>
      </c>
      <c r="C41" s="22">
        <v>0</v>
      </c>
      <c r="D41" s="23">
        <v>12.375967979431152</v>
      </c>
      <c r="E41" s="24">
        <v>165.5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5">
        <v>0.9972875714302063</v>
      </c>
      <c r="M41" s="21">
        <v>25569.00090994213</v>
      </c>
      <c r="N41" s="23">
        <v>11.15911865234375</v>
      </c>
      <c r="O41" s="26">
        <v>1.5592931304126978E-3</v>
      </c>
      <c r="P41" s="23">
        <v>11.527740478515625</v>
      </c>
      <c r="Q41" s="26">
        <v>0</v>
      </c>
      <c r="R41" s="27">
        <v>21.266998291015625</v>
      </c>
      <c r="S41" s="28">
        <v>10.16923713684082</v>
      </c>
      <c r="T41" s="29">
        <v>92.560661315917969</v>
      </c>
      <c r="U41" s="30">
        <v>145.4180908203125</v>
      </c>
      <c r="V41" s="23">
        <v>11.15911865234375</v>
      </c>
      <c r="W41" s="31">
        <v>16.687000274658203</v>
      </c>
    </row>
    <row r="42" spans="1:23" hidden="1" x14ac:dyDescent="0.2">
      <c r="A42" s="21">
        <v>45937.842426620373</v>
      </c>
      <c r="B42" s="22">
        <v>-2.500000037252903E-2</v>
      </c>
      <c r="C42" s="22">
        <v>0</v>
      </c>
      <c r="D42" s="23">
        <v>12.375967979431152</v>
      </c>
      <c r="E42" s="24">
        <v>165.5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5">
        <v>0.9972875714302063</v>
      </c>
      <c r="M42" s="21">
        <v>25569.0009215625</v>
      </c>
      <c r="N42" s="23">
        <v>11.15911865234375</v>
      </c>
      <c r="O42" s="26">
        <v>1.5592931304126978E-3</v>
      </c>
      <c r="P42" s="23">
        <v>11.527740478515625</v>
      </c>
      <c r="Q42" s="26">
        <v>0</v>
      </c>
      <c r="R42" s="27">
        <v>21.266998291015625</v>
      </c>
      <c r="S42" s="28">
        <v>10.16923713684082</v>
      </c>
      <c r="T42" s="29">
        <v>92.560661315917969</v>
      </c>
      <c r="U42" s="30">
        <v>145.4180908203125</v>
      </c>
      <c r="V42" s="23">
        <v>11.15911865234375</v>
      </c>
      <c r="W42" s="31">
        <v>16.687000274658203</v>
      </c>
    </row>
    <row r="43" spans="1:23" hidden="1" x14ac:dyDescent="0.2">
      <c r="A43" s="21">
        <v>45937.842438287036</v>
      </c>
      <c r="B43" s="22">
        <v>-2.500000037252903E-2</v>
      </c>
      <c r="C43" s="22">
        <v>0</v>
      </c>
      <c r="D43" s="23">
        <v>12.375967979431152</v>
      </c>
      <c r="E43" s="24">
        <v>165.30000305175781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5">
        <v>0.9972875714302063</v>
      </c>
      <c r="M43" s="21">
        <v>25569.000933217594</v>
      </c>
      <c r="N43" s="23">
        <v>11.131561279296875</v>
      </c>
      <c r="O43" s="26">
        <v>2.5500652845948935E-3</v>
      </c>
      <c r="P43" s="23">
        <v>11.497772216796875</v>
      </c>
      <c r="Q43" s="26">
        <v>0</v>
      </c>
      <c r="R43" s="27">
        <v>21.683774948120117</v>
      </c>
      <c r="S43" s="28">
        <v>10.180719375610352</v>
      </c>
      <c r="T43" s="29">
        <v>92.606239318847656</v>
      </c>
      <c r="U43" s="30">
        <v>145.49322509765625</v>
      </c>
      <c r="V43" s="23">
        <v>11.131561279296875</v>
      </c>
      <c r="W43" s="31">
        <v>16.669000625610352</v>
      </c>
    </row>
    <row r="44" spans="1:23" hidden="1" x14ac:dyDescent="0.2">
      <c r="A44" s="21">
        <v>45937.842449895834</v>
      </c>
      <c r="B44" s="22">
        <v>-2.4000000208616257E-2</v>
      </c>
      <c r="C44" s="22">
        <v>0</v>
      </c>
      <c r="D44" s="23">
        <v>12.375967979431152</v>
      </c>
      <c r="E44" s="24">
        <v>165.30000305175781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5">
        <v>0.9972875714302063</v>
      </c>
      <c r="M44" s="21">
        <v>25569.000944826388</v>
      </c>
      <c r="N44" s="23">
        <v>11.131561279296875</v>
      </c>
      <c r="O44" s="26">
        <v>2.5500652845948935E-3</v>
      </c>
      <c r="P44" s="23">
        <v>11.497772216796875</v>
      </c>
      <c r="Q44" s="26">
        <v>0</v>
      </c>
      <c r="R44" s="27">
        <v>21.683774948120117</v>
      </c>
      <c r="S44" s="28">
        <v>10.180719375610352</v>
      </c>
      <c r="T44" s="29">
        <v>92.606239318847656</v>
      </c>
      <c r="U44" s="30">
        <v>145.49322509765625</v>
      </c>
      <c r="V44" s="23">
        <v>11.131561279296875</v>
      </c>
      <c r="W44" s="31">
        <v>16.669000625610352</v>
      </c>
    </row>
    <row r="45" spans="1:23" hidden="1" x14ac:dyDescent="0.2">
      <c r="A45" s="21">
        <v>45937.842461527776</v>
      </c>
      <c r="B45" s="22">
        <v>-2.9999999329447746E-2</v>
      </c>
      <c r="C45" s="22">
        <v>0</v>
      </c>
      <c r="D45" s="23">
        <v>12.439298629760742</v>
      </c>
      <c r="E45" s="24">
        <v>165.5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5">
        <v>0.99662113189697266</v>
      </c>
      <c r="M45" s="21">
        <v>25569.000956458334</v>
      </c>
      <c r="N45" s="23">
        <v>11.131561279296875</v>
      </c>
      <c r="O45" s="26">
        <v>2.5500652845948935E-3</v>
      </c>
      <c r="P45" s="23">
        <v>11.497772216796875</v>
      </c>
      <c r="Q45" s="26">
        <v>0</v>
      </c>
      <c r="R45" s="27">
        <v>21.683774948120117</v>
      </c>
      <c r="S45" s="28">
        <v>10.180719375610352</v>
      </c>
      <c r="T45" s="29">
        <v>92.606239318847656</v>
      </c>
      <c r="U45" s="30">
        <v>145.49322509765625</v>
      </c>
      <c r="V45" s="23">
        <v>11.131561279296875</v>
      </c>
      <c r="W45" s="31">
        <v>16.669000625610352</v>
      </c>
    </row>
    <row r="46" spans="1:23" hidden="1" x14ac:dyDescent="0.2">
      <c r="A46" s="21">
        <v>45937.842473171295</v>
      </c>
      <c r="B46" s="22">
        <v>-2.9999999329447746E-2</v>
      </c>
      <c r="C46" s="22">
        <v>0</v>
      </c>
      <c r="D46" s="23">
        <v>12.439298629760742</v>
      </c>
      <c r="E46" s="24">
        <v>166.19999694824219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5">
        <v>0.99662113189697266</v>
      </c>
      <c r="M46" s="21">
        <v>25569.000968113425</v>
      </c>
      <c r="N46" s="23">
        <v>11.131561279296875</v>
      </c>
      <c r="O46" s="26">
        <v>2.5500652845948935E-3</v>
      </c>
      <c r="P46" s="23">
        <v>11.497772216796875</v>
      </c>
      <c r="Q46" s="26">
        <v>0</v>
      </c>
      <c r="R46" s="27">
        <v>21.683774948120117</v>
      </c>
      <c r="S46" s="28">
        <v>10.180719375610352</v>
      </c>
      <c r="T46" s="29">
        <v>92.606239318847656</v>
      </c>
      <c r="U46" s="30">
        <v>145.49322509765625</v>
      </c>
      <c r="V46" s="23">
        <v>11.131561279296875</v>
      </c>
      <c r="W46" s="31">
        <v>16.669000625610352</v>
      </c>
    </row>
    <row r="47" spans="1:23" hidden="1" x14ac:dyDescent="0.2">
      <c r="A47" s="21">
        <v>45937.842484791669</v>
      </c>
      <c r="B47" s="22">
        <v>-2.8999999165534973E-2</v>
      </c>
      <c r="C47" s="22">
        <v>0</v>
      </c>
      <c r="D47" s="23">
        <v>12.439298629760742</v>
      </c>
      <c r="E47" s="24">
        <v>166.30000305175781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5">
        <v>0.99662113189697266</v>
      </c>
      <c r="M47" s="21">
        <v>25569.000979733795</v>
      </c>
      <c r="N47" s="23">
        <v>11.131561279296875</v>
      </c>
      <c r="O47" s="26">
        <v>2.5500652845948935E-3</v>
      </c>
      <c r="P47" s="23">
        <v>11.497772216796875</v>
      </c>
      <c r="Q47" s="26">
        <v>0</v>
      </c>
      <c r="R47" s="27">
        <v>21.683774948120117</v>
      </c>
      <c r="S47" s="28">
        <v>10.180719375610352</v>
      </c>
      <c r="T47" s="29">
        <v>92.606239318847656</v>
      </c>
      <c r="U47" s="30">
        <v>145.49322509765625</v>
      </c>
      <c r="V47" s="23">
        <v>11.131561279296875</v>
      </c>
      <c r="W47" s="31">
        <v>16.669000625610352</v>
      </c>
    </row>
    <row r="48" spans="1:23" hidden="1" x14ac:dyDescent="0.2">
      <c r="A48" s="21">
        <v>45937.842496423611</v>
      </c>
      <c r="B48" s="22">
        <v>-2.8000000864267349E-2</v>
      </c>
      <c r="C48" s="22">
        <v>0</v>
      </c>
      <c r="D48" s="23">
        <v>12.439298629760742</v>
      </c>
      <c r="E48" s="24">
        <v>166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5">
        <v>0.99662113189697266</v>
      </c>
      <c r="M48" s="21">
        <v>25569.000991354165</v>
      </c>
      <c r="N48" s="23">
        <v>11.131561279296875</v>
      </c>
      <c r="O48" s="26">
        <v>2.5500652845948935E-3</v>
      </c>
      <c r="P48" s="23">
        <v>11.497772216796875</v>
      </c>
      <c r="Q48" s="26">
        <v>0</v>
      </c>
      <c r="R48" s="27">
        <v>21.683774948120117</v>
      </c>
      <c r="S48" s="28">
        <v>10.180719375610352</v>
      </c>
      <c r="T48" s="29">
        <v>92.606239318847656</v>
      </c>
      <c r="U48" s="30">
        <v>145.49322509765625</v>
      </c>
      <c r="V48" s="23">
        <v>11.131561279296875</v>
      </c>
      <c r="W48" s="31">
        <v>16.669000625610352</v>
      </c>
    </row>
    <row r="49" spans="1:23" hidden="1" x14ac:dyDescent="0.2">
      <c r="A49" s="21">
        <v>45937.842508009257</v>
      </c>
      <c r="B49" s="22">
        <v>-2.7000000700354576E-2</v>
      </c>
      <c r="C49" s="22">
        <v>0</v>
      </c>
      <c r="D49" s="23">
        <v>12.439298629760742</v>
      </c>
      <c r="E49" s="24">
        <v>166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5">
        <v>0.99662113189697266</v>
      </c>
      <c r="M49" s="21">
        <v>25569.001002939814</v>
      </c>
      <c r="N49" s="23">
        <v>11.10894775390625</v>
      </c>
      <c r="O49" s="26">
        <v>3.186799818649888E-3</v>
      </c>
      <c r="P49" s="23">
        <v>11.46856689453125</v>
      </c>
      <c r="Q49" s="26">
        <v>0</v>
      </c>
      <c r="R49" s="27">
        <v>20.686635971069336</v>
      </c>
      <c r="S49" s="28">
        <v>10.181256294250488</v>
      </c>
      <c r="T49" s="29">
        <v>92.562828063964844</v>
      </c>
      <c r="U49" s="30">
        <v>145.42791748046875</v>
      </c>
      <c r="V49" s="23">
        <v>11.10894775390625</v>
      </c>
      <c r="W49" s="31">
        <v>16.659999847412109</v>
      </c>
    </row>
    <row r="50" spans="1:23" hidden="1" x14ac:dyDescent="0.2">
      <c r="A50" s="21">
        <v>45937.842519664351</v>
      </c>
      <c r="B50" s="22">
        <v>-2.9999999329447746E-2</v>
      </c>
      <c r="C50" s="22">
        <v>0</v>
      </c>
      <c r="D50" s="23">
        <v>12.418759346008301</v>
      </c>
      <c r="E50" s="24">
        <v>166.60000610351563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5">
        <v>0.99662113189697266</v>
      </c>
      <c r="M50" s="21">
        <v>25569.001014606481</v>
      </c>
      <c r="N50" s="23">
        <v>11.10894775390625</v>
      </c>
      <c r="O50" s="26">
        <v>3.186799818649888E-3</v>
      </c>
      <c r="P50" s="23">
        <v>11.46856689453125</v>
      </c>
      <c r="Q50" s="26">
        <v>0</v>
      </c>
      <c r="R50" s="27">
        <v>20.686635971069336</v>
      </c>
      <c r="S50" s="28">
        <v>10.181256294250488</v>
      </c>
      <c r="T50" s="29">
        <v>92.562828063964844</v>
      </c>
      <c r="U50" s="30">
        <v>145.42791748046875</v>
      </c>
      <c r="V50" s="23">
        <v>11.10894775390625</v>
      </c>
      <c r="W50" s="31">
        <v>16.659999847412109</v>
      </c>
    </row>
    <row r="51" spans="1:23" hidden="1" x14ac:dyDescent="0.2">
      <c r="A51" s="21">
        <v>45937.842531284725</v>
      </c>
      <c r="B51" s="22">
        <v>-2.6000000536441803E-2</v>
      </c>
      <c r="C51" s="22">
        <v>0</v>
      </c>
      <c r="D51" s="23">
        <v>12.418759346008301</v>
      </c>
      <c r="E51" s="24">
        <v>167.60000610351563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5">
        <v>0.99662113189697266</v>
      </c>
      <c r="M51" s="21">
        <v>25569.001026226852</v>
      </c>
      <c r="N51" s="23">
        <v>11.10894775390625</v>
      </c>
      <c r="O51" s="26">
        <v>3.186799818649888E-3</v>
      </c>
      <c r="P51" s="23">
        <v>11.46856689453125</v>
      </c>
      <c r="Q51" s="26">
        <v>0</v>
      </c>
      <c r="R51" s="27">
        <v>20.686635971069336</v>
      </c>
      <c r="S51" s="28">
        <v>10.181256294250488</v>
      </c>
      <c r="T51" s="29">
        <v>92.562828063964844</v>
      </c>
      <c r="U51" s="30">
        <v>145.42791748046875</v>
      </c>
      <c r="V51" s="23">
        <v>11.10894775390625</v>
      </c>
      <c r="W51" s="31">
        <v>16.659999847412109</v>
      </c>
    </row>
    <row r="52" spans="1:23" hidden="1" x14ac:dyDescent="0.2">
      <c r="A52" s="21">
        <v>45937.842542962964</v>
      </c>
      <c r="B52" s="22">
        <v>-2.8999999165534973E-2</v>
      </c>
      <c r="C52" s="22">
        <v>0</v>
      </c>
      <c r="D52" s="23">
        <v>12.418759346008301</v>
      </c>
      <c r="E52" s="24">
        <v>168.89999389648438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5">
        <v>0.99662113189697266</v>
      </c>
      <c r="M52" s="21">
        <v>25569.001037893519</v>
      </c>
      <c r="N52" s="23">
        <v>11.10894775390625</v>
      </c>
      <c r="O52" s="26">
        <v>3.186799818649888E-3</v>
      </c>
      <c r="P52" s="23">
        <v>11.46856689453125</v>
      </c>
      <c r="Q52" s="26">
        <v>0</v>
      </c>
      <c r="R52" s="27">
        <v>20.686635971069336</v>
      </c>
      <c r="S52" s="28">
        <v>10.181256294250488</v>
      </c>
      <c r="T52" s="29">
        <v>92.562828063964844</v>
      </c>
      <c r="U52" s="30">
        <v>145.42791748046875</v>
      </c>
      <c r="V52" s="23">
        <v>11.10894775390625</v>
      </c>
      <c r="W52" s="31">
        <v>16.659999847412109</v>
      </c>
    </row>
    <row r="53" spans="1:23" hidden="1" x14ac:dyDescent="0.2">
      <c r="A53" s="21">
        <v>45937.842554583331</v>
      </c>
      <c r="B53" s="22">
        <v>-2.8999999165534973E-2</v>
      </c>
      <c r="C53" s="22">
        <v>0</v>
      </c>
      <c r="D53" s="23">
        <v>12.418759346008301</v>
      </c>
      <c r="E53" s="24">
        <v>170.10000610351563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5">
        <v>0.99662113189697266</v>
      </c>
      <c r="M53" s="21">
        <v>25569.001049513889</v>
      </c>
      <c r="N53" s="23">
        <v>11.10894775390625</v>
      </c>
      <c r="O53" s="26">
        <v>3.186799818649888E-3</v>
      </c>
      <c r="P53" s="23">
        <v>11.46856689453125</v>
      </c>
      <c r="Q53" s="26">
        <v>0</v>
      </c>
      <c r="R53" s="27">
        <v>20.686635971069336</v>
      </c>
      <c r="S53" s="28">
        <v>10.181256294250488</v>
      </c>
      <c r="T53" s="29">
        <v>92.562828063964844</v>
      </c>
      <c r="U53" s="30">
        <v>145.42791748046875</v>
      </c>
      <c r="V53" s="23">
        <v>11.10894775390625</v>
      </c>
      <c r="W53" s="31">
        <v>16.659999847412109</v>
      </c>
    </row>
    <row r="54" spans="1:23" hidden="1" x14ac:dyDescent="0.2">
      <c r="A54" s="21">
        <v>45937.842566226849</v>
      </c>
      <c r="B54" s="22">
        <v>-3.5000000149011612E-2</v>
      </c>
      <c r="C54" s="22">
        <v>0</v>
      </c>
      <c r="D54" s="23">
        <v>12.418759346008301</v>
      </c>
      <c r="E54" s="24">
        <v>170.89999389648438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5">
        <v>0.99662113189697266</v>
      </c>
      <c r="M54" s="21">
        <v>25569.001061157407</v>
      </c>
      <c r="N54" s="23">
        <v>11.10894775390625</v>
      </c>
      <c r="O54" s="26">
        <v>3.186799818649888E-3</v>
      </c>
      <c r="P54" s="23">
        <v>11.46856689453125</v>
      </c>
      <c r="Q54" s="26">
        <v>0</v>
      </c>
      <c r="R54" s="27">
        <v>20.686635971069336</v>
      </c>
      <c r="S54" s="28">
        <v>10.181256294250488</v>
      </c>
      <c r="T54" s="29">
        <v>92.562828063964844</v>
      </c>
      <c r="U54" s="30">
        <v>145.42791748046875</v>
      </c>
      <c r="V54" s="23">
        <v>11.10894775390625</v>
      </c>
      <c r="W54" s="31">
        <v>16.659999847412109</v>
      </c>
    </row>
    <row r="55" spans="1:23" hidden="1" x14ac:dyDescent="0.2">
      <c r="A55" s="21">
        <v>45937.842577881944</v>
      </c>
      <c r="B55" s="22">
        <v>-2.8000000864267349E-2</v>
      </c>
      <c r="C55" s="22">
        <v>0</v>
      </c>
      <c r="D55" s="23">
        <v>12.478734016418457</v>
      </c>
      <c r="E55" s="24">
        <v>171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5">
        <v>0.99662113189697266</v>
      </c>
      <c r="M55" s="21">
        <v>25569.001072812502</v>
      </c>
      <c r="N55" s="23">
        <v>11.08782958984375</v>
      </c>
      <c r="O55" s="26">
        <v>1.3197562657296658E-4</v>
      </c>
      <c r="P55" s="23">
        <v>11.44061279296875</v>
      </c>
      <c r="Q55" s="26">
        <v>0</v>
      </c>
      <c r="R55" s="27">
        <v>20.516805648803711</v>
      </c>
      <c r="S55" s="28">
        <v>10.202018737792969</v>
      </c>
      <c r="T55" s="29">
        <v>92.706382751464844</v>
      </c>
      <c r="U55" s="30">
        <v>145.6561279296875</v>
      </c>
      <c r="V55" s="23">
        <v>11.08782958984375</v>
      </c>
      <c r="W55" s="31">
        <v>16.632999420166016</v>
      </c>
    </row>
    <row r="56" spans="1:23" hidden="1" x14ac:dyDescent="0.2">
      <c r="A56" s="21">
        <v>45937.842589525462</v>
      </c>
      <c r="B56" s="22">
        <v>-2.8999999165534973E-2</v>
      </c>
      <c r="C56" s="22">
        <v>0</v>
      </c>
      <c r="D56" s="23">
        <v>12.478734016418457</v>
      </c>
      <c r="E56" s="24">
        <v>171.30000305175781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5">
        <v>0.99662113189697266</v>
      </c>
      <c r="M56" s="21">
        <v>25569.00108445602</v>
      </c>
      <c r="N56" s="23">
        <v>11.08782958984375</v>
      </c>
      <c r="O56" s="26">
        <v>1.3197562657296658E-4</v>
      </c>
      <c r="P56" s="23">
        <v>11.44061279296875</v>
      </c>
      <c r="Q56" s="26">
        <v>0</v>
      </c>
      <c r="R56" s="27">
        <v>20.516805648803711</v>
      </c>
      <c r="S56" s="28">
        <v>10.202018737792969</v>
      </c>
      <c r="T56" s="29">
        <v>92.706382751464844</v>
      </c>
      <c r="U56" s="30">
        <v>145.6561279296875</v>
      </c>
      <c r="V56" s="23">
        <v>11.08782958984375</v>
      </c>
      <c r="W56" s="31">
        <v>16.632999420166016</v>
      </c>
    </row>
    <row r="57" spans="1:23" hidden="1" x14ac:dyDescent="0.2">
      <c r="A57" s="21">
        <v>45937.842601168981</v>
      </c>
      <c r="B57" s="22">
        <v>-4.3000001460313797E-2</v>
      </c>
      <c r="C57" s="22">
        <v>0</v>
      </c>
      <c r="D57" s="23">
        <v>12.478734016418457</v>
      </c>
      <c r="E57" s="24">
        <v>170.5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5">
        <v>0.99662113189697266</v>
      </c>
      <c r="M57" s="21">
        <v>25569.001096111111</v>
      </c>
      <c r="N57" s="23">
        <v>11.08782958984375</v>
      </c>
      <c r="O57" s="26">
        <v>1.3197562657296658E-4</v>
      </c>
      <c r="P57" s="23">
        <v>11.44061279296875</v>
      </c>
      <c r="Q57" s="26">
        <v>0</v>
      </c>
      <c r="R57" s="27">
        <v>20.516805648803711</v>
      </c>
      <c r="S57" s="28">
        <v>10.202018737792969</v>
      </c>
      <c r="T57" s="29">
        <v>92.706382751464844</v>
      </c>
      <c r="U57" s="30">
        <v>145.6561279296875</v>
      </c>
      <c r="V57" s="23">
        <v>11.08782958984375</v>
      </c>
      <c r="W57" s="31">
        <v>16.632999420166016</v>
      </c>
    </row>
    <row r="58" spans="1:23" hidden="1" x14ac:dyDescent="0.2">
      <c r="A58" s="21">
        <v>45937.842612800923</v>
      </c>
      <c r="B58" s="22">
        <v>-3.0999999493360519E-2</v>
      </c>
      <c r="C58" s="22">
        <v>0</v>
      </c>
      <c r="D58" s="23">
        <v>12.478734016418457</v>
      </c>
      <c r="E58" s="24">
        <v>170.10000610351563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5">
        <v>0.99662113189697266</v>
      </c>
      <c r="M58" s="21">
        <v>25569.001107731481</v>
      </c>
      <c r="N58" s="23">
        <v>11.08782958984375</v>
      </c>
      <c r="O58" s="26">
        <v>1.3197562657296658E-4</v>
      </c>
      <c r="P58" s="23">
        <v>11.44061279296875</v>
      </c>
      <c r="Q58" s="26">
        <v>0</v>
      </c>
      <c r="R58" s="27">
        <v>20.516805648803711</v>
      </c>
      <c r="S58" s="28">
        <v>10.202018737792969</v>
      </c>
      <c r="T58" s="29">
        <v>92.706382751464844</v>
      </c>
      <c r="U58" s="30">
        <v>145.6561279296875</v>
      </c>
      <c r="V58" s="23">
        <v>11.08782958984375</v>
      </c>
      <c r="W58" s="31">
        <v>16.632999420166016</v>
      </c>
    </row>
    <row r="59" spans="1:23" hidden="1" x14ac:dyDescent="0.2">
      <c r="A59" s="21">
        <v>45937.842624409721</v>
      </c>
      <c r="B59" s="22">
        <v>-2.9999999329447746E-2</v>
      </c>
      <c r="C59" s="22">
        <v>0</v>
      </c>
      <c r="D59" s="23">
        <v>12.478734016418457</v>
      </c>
      <c r="E59" s="24">
        <v>169.89999389648438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5">
        <v>0.99662113189697266</v>
      </c>
      <c r="M59" s="21">
        <v>25569.001119340279</v>
      </c>
      <c r="N59" s="23">
        <v>11.08782958984375</v>
      </c>
      <c r="O59" s="26">
        <v>1.3197562657296658E-4</v>
      </c>
      <c r="P59" s="23">
        <v>11.44061279296875</v>
      </c>
      <c r="Q59" s="26">
        <v>0</v>
      </c>
      <c r="R59" s="27">
        <v>20.516805648803711</v>
      </c>
      <c r="S59" s="28">
        <v>10.202018737792969</v>
      </c>
      <c r="T59" s="29">
        <v>92.706382751464844</v>
      </c>
      <c r="U59" s="30">
        <v>145.6561279296875</v>
      </c>
      <c r="V59" s="23">
        <v>11.08782958984375</v>
      </c>
      <c r="W59" s="31">
        <v>16.632999420166016</v>
      </c>
    </row>
    <row r="60" spans="1:23" hidden="1" x14ac:dyDescent="0.2">
      <c r="A60" s="21">
        <v>45937.842636064815</v>
      </c>
      <c r="B60" s="22">
        <v>-3.5000000149011612E-2</v>
      </c>
      <c r="C60" s="22">
        <v>0</v>
      </c>
      <c r="D60" s="23">
        <v>12.477932929992676</v>
      </c>
      <c r="E60" s="24">
        <v>169.89999389648438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5">
        <v>0.99595469236373901</v>
      </c>
      <c r="M60" s="21">
        <v>25569.00113099537</v>
      </c>
      <c r="N60" s="23">
        <v>11.08782958984375</v>
      </c>
      <c r="O60" s="26">
        <v>1.3197562657296658E-4</v>
      </c>
      <c r="P60" s="23">
        <v>11.44061279296875</v>
      </c>
      <c r="Q60" s="26">
        <v>0</v>
      </c>
      <c r="R60" s="27">
        <v>20.516805648803711</v>
      </c>
      <c r="S60" s="28">
        <v>10.202018737792969</v>
      </c>
      <c r="T60" s="29">
        <v>92.706382751464844</v>
      </c>
      <c r="U60" s="30">
        <v>145.6561279296875</v>
      </c>
      <c r="V60" s="23">
        <v>11.08782958984375</v>
      </c>
      <c r="W60" s="31">
        <v>16.632999420166016</v>
      </c>
    </row>
    <row r="61" spans="1:23" hidden="1" x14ac:dyDescent="0.2">
      <c r="A61" s="21">
        <v>45937.842647673613</v>
      </c>
      <c r="B61" s="22">
        <v>-3.4000001847743988E-2</v>
      </c>
      <c r="C61" s="22">
        <v>0</v>
      </c>
      <c r="D61" s="23">
        <v>12.477932929992676</v>
      </c>
      <c r="E61" s="24">
        <v>170.60000610351563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5">
        <v>0.99595469236373901</v>
      </c>
      <c r="M61" s="21">
        <v>25569.001142604167</v>
      </c>
      <c r="N61" s="23">
        <v>11.066558837890625</v>
      </c>
      <c r="O61" s="26">
        <v>3.3798685763031244E-3</v>
      </c>
      <c r="P61" s="23">
        <v>11.4127197265625</v>
      </c>
      <c r="Q61" s="26">
        <v>0</v>
      </c>
      <c r="R61" s="27">
        <v>20.718597412109375</v>
      </c>
      <c r="S61" s="28">
        <v>10.196050643920898</v>
      </c>
      <c r="T61" s="29">
        <v>92.606437683105469</v>
      </c>
      <c r="U61" s="30">
        <v>145.5018310546875</v>
      </c>
      <c r="V61" s="23">
        <v>11.066558837890625</v>
      </c>
      <c r="W61" s="31">
        <v>16.669000625610352</v>
      </c>
    </row>
    <row r="62" spans="1:23" hidden="1" x14ac:dyDescent="0.2">
      <c r="A62" s="21">
        <v>45937.8426593287</v>
      </c>
      <c r="B62" s="22">
        <v>-3.5000000149011612E-2</v>
      </c>
      <c r="C62" s="22">
        <v>0</v>
      </c>
      <c r="D62" s="23">
        <v>12.477932929992676</v>
      </c>
      <c r="E62" s="24">
        <v>174.5</v>
      </c>
      <c r="F62" s="24">
        <v>50.161970699999998</v>
      </c>
      <c r="G62" s="24">
        <v>-66.461099099999998</v>
      </c>
      <c r="H62" s="24">
        <v>0</v>
      </c>
      <c r="I62" s="24">
        <v>0</v>
      </c>
      <c r="J62" s="24">
        <v>0</v>
      </c>
      <c r="K62" s="24">
        <v>0</v>
      </c>
      <c r="L62" s="25">
        <v>0.99595469236373901</v>
      </c>
      <c r="M62" s="21">
        <v>25569.001154270834</v>
      </c>
      <c r="N62" s="23">
        <v>11.066558837890625</v>
      </c>
      <c r="O62" s="26">
        <v>3.3798685763031244E-3</v>
      </c>
      <c r="P62" s="23">
        <v>11.4127197265625</v>
      </c>
      <c r="Q62" s="26">
        <v>0</v>
      </c>
      <c r="R62" s="27">
        <v>20.718597412109375</v>
      </c>
      <c r="S62" s="28">
        <v>10.196050643920898</v>
      </c>
      <c r="T62" s="29">
        <v>92.606437683105469</v>
      </c>
      <c r="U62" s="30">
        <v>145.5018310546875</v>
      </c>
      <c r="V62" s="23">
        <v>11.066558837890625</v>
      </c>
      <c r="W62" s="31">
        <v>16.669000625610352</v>
      </c>
    </row>
    <row r="63" spans="1:23" hidden="1" x14ac:dyDescent="0.2">
      <c r="A63" s="21">
        <v>45937.842670983795</v>
      </c>
      <c r="B63" s="22">
        <v>-3.0999999493360519E-2</v>
      </c>
      <c r="C63" s="22">
        <v>0</v>
      </c>
      <c r="D63" s="23">
        <v>12.477932929992676</v>
      </c>
      <c r="E63" s="24">
        <v>175.89999389648438</v>
      </c>
      <c r="F63" s="24">
        <v>50.161970699999998</v>
      </c>
      <c r="G63" s="24">
        <v>-66.461099099999998</v>
      </c>
      <c r="H63" s="24">
        <v>0</v>
      </c>
      <c r="I63" s="24">
        <v>0</v>
      </c>
      <c r="J63" s="24">
        <v>0</v>
      </c>
      <c r="K63" s="24">
        <v>0</v>
      </c>
      <c r="L63" s="25">
        <v>0.99595469236373901</v>
      </c>
      <c r="M63" s="21">
        <v>25569.001165914353</v>
      </c>
      <c r="N63" s="23">
        <v>11.066558837890625</v>
      </c>
      <c r="O63" s="26">
        <v>3.3798685763031244E-3</v>
      </c>
      <c r="P63" s="23">
        <v>11.4127197265625</v>
      </c>
      <c r="Q63" s="26">
        <v>0</v>
      </c>
      <c r="R63" s="27">
        <v>20.718597412109375</v>
      </c>
      <c r="S63" s="28">
        <v>10.196050643920898</v>
      </c>
      <c r="T63" s="29">
        <v>92.606437683105469</v>
      </c>
      <c r="U63" s="30">
        <v>145.5018310546875</v>
      </c>
      <c r="V63" s="23">
        <v>11.066558837890625</v>
      </c>
      <c r="W63" s="31">
        <v>16.669000625610352</v>
      </c>
    </row>
    <row r="64" spans="1:23" hidden="1" x14ac:dyDescent="0.2">
      <c r="A64" s="21">
        <v>45937.842682615737</v>
      </c>
      <c r="B64" s="22">
        <v>-3.5000000149011612E-2</v>
      </c>
      <c r="C64" s="22">
        <v>0</v>
      </c>
      <c r="D64" s="23">
        <v>12.477932929992676</v>
      </c>
      <c r="E64" s="24">
        <v>175.10000610351563</v>
      </c>
      <c r="F64" s="24">
        <v>50.161970699999998</v>
      </c>
      <c r="G64" s="24">
        <v>-66.461099099999998</v>
      </c>
      <c r="H64" s="24">
        <v>0</v>
      </c>
      <c r="I64" s="24">
        <v>0</v>
      </c>
      <c r="J64" s="24">
        <v>0</v>
      </c>
      <c r="K64" s="24">
        <v>0</v>
      </c>
      <c r="L64" s="25">
        <v>0.99595469236373901</v>
      </c>
      <c r="M64" s="21">
        <v>25569.001177557871</v>
      </c>
      <c r="N64" s="23">
        <v>11.066558837890625</v>
      </c>
      <c r="O64" s="26">
        <v>3.3798685763031244E-3</v>
      </c>
      <c r="P64" s="23">
        <v>11.4127197265625</v>
      </c>
      <c r="Q64" s="26">
        <v>0</v>
      </c>
      <c r="R64" s="27">
        <v>20.718597412109375</v>
      </c>
      <c r="S64" s="28">
        <v>10.196050643920898</v>
      </c>
      <c r="T64" s="29">
        <v>92.606437683105469</v>
      </c>
      <c r="U64" s="30">
        <v>145.5018310546875</v>
      </c>
      <c r="V64" s="23">
        <v>11.066558837890625</v>
      </c>
      <c r="W64" s="31">
        <v>16.669000625610352</v>
      </c>
    </row>
    <row r="65" spans="1:23" hidden="1" x14ac:dyDescent="0.2">
      <c r="A65" s="21">
        <v>45937.842694259256</v>
      </c>
      <c r="B65" s="22">
        <v>-3.4000001847743988E-2</v>
      </c>
      <c r="C65" s="22">
        <v>0</v>
      </c>
      <c r="D65" s="23">
        <v>12.547365188598633</v>
      </c>
      <c r="E65" s="24">
        <v>156.60000610351563</v>
      </c>
      <c r="F65" s="24">
        <v>50.161970699999998</v>
      </c>
      <c r="G65" s="24">
        <v>-66.461099099999998</v>
      </c>
      <c r="H65" s="24">
        <v>0</v>
      </c>
      <c r="I65" s="24">
        <v>0</v>
      </c>
      <c r="J65" s="24">
        <v>0</v>
      </c>
      <c r="K65" s="24">
        <v>0</v>
      </c>
      <c r="L65" s="25">
        <v>0.99595469236373901</v>
      </c>
      <c r="M65" s="21">
        <v>25569.001189189814</v>
      </c>
      <c r="N65" s="23">
        <v>11.066558837890625</v>
      </c>
      <c r="O65" s="26">
        <v>3.3798685763031244E-3</v>
      </c>
      <c r="P65" s="23">
        <v>11.4127197265625</v>
      </c>
      <c r="Q65" s="26">
        <v>0</v>
      </c>
      <c r="R65" s="27">
        <v>20.718597412109375</v>
      </c>
      <c r="S65" s="28">
        <v>10.196050643920898</v>
      </c>
      <c r="T65" s="29">
        <v>92.606437683105469</v>
      </c>
      <c r="U65" s="30">
        <v>145.5018310546875</v>
      </c>
      <c r="V65" s="23">
        <v>11.066558837890625</v>
      </c>
      <c r="W65" s="31">
        <v>16.669000625610352</v>
      </c>
    </row>
    <row r="66" spans="1:23" hidden="1" x14ac:dyDescent="0.2">
      <c r="A66" s="21">
        <v>45937.842705914351</v>
      </c>
      <c r="B66" s="22">
        <v>-3.5999998450279236E-2</v>
      </c>
      <c r="C66" s="22">
        <v>0</v>
      </c>
      <c r="D66" s="23">
        <v>12.547365188598633</v>
      </c>
      <c r="E66" s="24">
        <v>156</v>
      </c>
      <c r="F66" s="24">
        <v>50.161970699999998</v>
      </c>
      <c r="G66" s="24">
        <v>-66.461099099999998</v>
      </c>
      <c r="H66" s="24">
        <v>0</v>
      </c>
      <c r="I66" s="24">
        <v>0</v>
      </c>
      <c r="J66" s="24">
        <v>0</v>
      </c>
      <c r="K66" s="24">
        <v>0</v>
      </c>
      <c r="L66" s="25">
        <v>0.99595469236373901</v>
      </c>
      <c r="M66" s="21">
        <v>25569.001200844908</v>
      </c>
      <c r="N66" s="23">
        <v>11.066558837890625</v>
      </c>
      <c r="O66" s="26">
        <v>3.3798685763031244E-3</v>
      </c>
      <c r="P66" s="23">
        <v>11.4127197265625</v>
      </c>
      <c r="Q66" s="26">
        <v>0</v>
      </c>
      <c r="R66" s="27">
        <v>20.718597412109375</v>
      </c>
      <c r="S66" s="28">
        <v>10.196050643920898</v>
      </c>
      <c r="T66" s="29">
        <v>92.606437683105469</v>
      </c>
      <c r="U66" s="30">
        <v>145.5018310546875</v>
      </c>
      <c r="V66" s="23">
        <v>11.066558837890625</v>
      </c>
      <c r="W66" s="31">
        <v>16.669000625610352</v>
      </c>
    </row>
    <row r="67" spans="1:23" hidden="1" x14ac:dyDescent="0.2">
      <c r="A67" s="21">
        <v>45937.842717534724</v>
      </c>
      <c r="B67" s="22">
        <v>-3.2000001519918442E-2</v>
      </c>
      <c r="C67" s="22">
        <v>0</v>
      </c>
      <c r="D67" s="23">
        <v>12.547365188598633</v>
      </c>
      <c r="E67" s="24">
        <v>155.5</v>
      </c>
      <c r="F67" s="24">
        <v>50.161970699999998</v>
      </c>
      <c r="G67" s="24">
        <v>-66.461099099999998</v>
      </c>
      <c r="H67" s="24">
        <v>0</v>
      </c>
      <c r="I67" s="24">
        <v>0</v>
      </c>
      <c r="J67" s="24">
        <v>0</v>
      </c>
      <c r="K67" s="24">
        <v>0</v>
      </c>
      <c r="L67" s="25">
        <v>0.99595469236373901</v>
      </c>
      <c r="M67" s="21">
        <v>25569.001212476851</v>
      </c>
      <c r="N67" s="23">
        <v>11.0452880859375</v>
      </c>
      <c r="O67" s="26">
        <v>0</v>
      </c>
      <c r="P67" s="23">
        <v>11.385772705078125</v>
      </c>
      <c r="Q67" s="26">
        <v>0</v>
      </c>
      <c r="R67" s="27">
        <v>21.204133987426758</v>
      </c>
      <c r="S67" s="28">
        <v>10.212705612182617</v>
      </c>
      <c r="T67" s="29">
        <v>92.712203979492188</v>
      </c>
      <c r="U67" s="30">
        <v>145.67071533203125</v>
      </c>
      <c r="V67" s="23">
        <v>11.0452880859375</v>
      </c>
      <c r="W67" s="31">
        <v>16.659999847412109</v>
      </c>
    </row>
    <row r="68" spans="1:23" hidden="1" x14ac:dyDescent="0.2">
      <c r="A68" s="21">
        <v>45937.842729178243</v>
      </c>
      <c r="B68" s="22">
        <v>-3.5999998450279236E-2</v>
      </c>
      <c r="C68" s="22">
        <v>0</v>
      </c>
      <c r="D68" s="23">
        <v>12.547365188598633</v>
      </c>
      <c r="E68" s="24">
        <v>155.19999694824219</v>
      </c>
      <c r="F68" s="24">
        <v>50.161970699999998</v>
      </c>
      <c r="G68" s="24">
        <v>-66.461099099999998</v>
      </c>
      <c r="H68" s="24">
        <v>0</v>
      </c>
      <c r="I68" s="24">
        <v>0</v>
      </c>
      <c r="J68" s="24">
        <v>0</v>
      </c>
      <c r="K68" s="24">
        <v>0</v>
      </c>
      <c r="L68" s="25">
        <v>0.99595469236373901</v>
      </c>
      <c r="M68" s="21">
        <v>25569.001224108797</v>
      </c>
      <c r="N68" s="23">
        <v>11.0452880859375</v>
      </c>
      <c r="O68" s="26">
        <v>0</v>
      </c>
      <c r="P68" s="23">
        <v>11.385772705078125</v>
      </c>
      <c r="Q68" s="26">
        <v>0</v>
      </c>
      <c r="R68" s="27">
        <v>21.204133987426758</v>
      </c>
      <c r="S68" s="28">
        <v>10.212705612182617</v>
      </c>
      <c r="T68" s="29">
        <v>92.712203979492188</v>
      </c>
      <c r="U68" s="30">
        <v>145.67071533203125</v>
      </c>
      <c r="V68" s="23">
        <v>11.0452880859375</v>
      </c>
      <c r="W68" s="31">
        <v>16.659999847412109</v>
      </c>
    </row>
    <row r="69" spans="1:23" hidden="1" x14ac:dyDescent="0.2">
      <c r="A69" s="21">
        <v>45937.842740798609</v>
      </c>
      <c r="B69" s="22">
        <v>-3.2999999821186066E-2</v>
      </c>
      <c r="C69" s="22">
        <v>0</v>
      </c>
      <c r="D69" s="23">
        <v>12.547365188598633</v>
      </c>
      <c r="E69" s="24">
        <v>155.10000610351563</v>
      </c>
      <c r="F69" s="24">
        <v>50.161970699999998</v>
      </c>
      <c r="G69" s="24">
        <v>-66.461099099999998</v>
      </c>
      <c r="H69" s="24">
        <v>0</v>
      </c>
      <c r="I69" s="24">
        <v>0</v>
      </c>
      <c r="J69" s="24">
        <v>0</v>
      </c>
      <c r="K69" s="24">
        <v>0</v>
      </c>
      <c r="L69" s="25">
        <v>0.99595469236373901</v>
      </c>
      <c r="M69" s="21">
        <v>25569.001235729167</v>
      </c>
      <c r="N69" s="23">
        <v>11.0452880859375</v>
      </c>
      <c r="O69" s="26">
        <v>0</v>
      </c>
      <c r="P69" s="23">
        <v>11.385772705078125</v>
      </c>
      <c r="Q69" s="26">
        <v>0</v>
      </c>
      <c r="R69" s="27">
        <v>21.204133987426758</v>
      </c>
      <c r="S69" s="28">
        <v>10.212705612182617</v>
      </c>
      <c r="T69" s="29">
        <v>92.712203979492188</v>
      </c>
      <c r="U69" s="30">
        <v>145.67071533203125</v>
      </c>
      <c r="V69" s="23">
        <v>11.0452880859375</v>
      </c>
      <c r="W69" s="31">
        <v>16.659999847412109</v>
      </c>
    </row>
    <row r="70" spans="1:23" hidden="1" x14ac:dyDescent="0.2">
      <c r="A70" s="21">
        <v>45937.842752407407</v>
      </c>
      <c r="B70" s="22">
        <v>-3.7000000476837158E-2</v>
      </c>
      <c r="C70" s="22">
        <v>0</v>
      </c>
      <c r="D70" s="23">
        <v>12.542425155639648</v>
      </c>
      <c r="E70" s="24">
        <v>155.19999694824219</v>
      </c>
      <c r="F70" s="24">
        <v>50.161970699999998</v>
      </c>
      <c r="G70" s="24">
        <v>-66.461099099999998</v>
      </c>
      <c r="H70" s="24">
        <v>0</v>
      </c>
      <c r="I70" s="24">
        <v>0</v>
      </c>
      <c r="J70" s="24">
        <v>0</v>
      </c>
      <c r="K70" s="24">
        <v>0</v>
      </c>
      <c r="L70" s="25">
        <v>0.99595469236373901</v>
      </c>
      <c r="M70" s="21">
        <v>25569.001247337965</v>
      </c>
      <c r="N70" s="23">
        <v>11.0452880859375</v>
      </c>
      <c r="O70" s="26">
        <v>0</v>
      </c>
      <c r="P70" s="23">
        <v>11.385772705078125</v>
      </c>
      <c r="Q70" s="26">
        <v>0</v>
      </c>
      <c r="R70" s="27">
        <v>21.204133987426758</v>
      </c>
      <c r="S70" s="28">
        <v>10.212705612182617</v>
      </c>
      <c r="T70" s="29">
        <v>92.712203979492188</v>
      </c>
      <c r="U70" s="30">
        <v>145.67071533203125</v>
      </c>
      <c r="V70" s="23">
        <v>11.0452880859375</v>
      </c>
      <c r="W70" s="31">
        <v>16.659999847412109</v>
      </c>
    </row>
    <row r="71" spans="1:23" hidden="1" x14ac:dyDescent="0.2">
      <c r="A71" s="21">
        <v>45937.842764039349</v>
      </c>
      <c r="B71" s="22">
        <v>-3.4000001847743988E-2</v>
      </c>
      <c r="C71" s="22">
        <v>0</v>
      </c>
      <c r="D71" s="23">
        <v>12.542425155639648</v>
      </c>
      <c r="E71" s="24">
        <v>142</v>
      </c>
      <c r="F71" s="24">
        <v>50.161970699999998</v>
      </c>
      <c r="G71" s="24">
        <v>-66.461099099999998</v>
      </c>
      <c r="H71" s="24">
        <v>0</v>
      </c>
      <c r="I71" s="24">
        <v>0</v>
      </c>
      <c r="J71" s="24">
        <v>0</v>
      </c>
      <c r="K71" s="24">
        <v>0</v>
      </c>
      <c r="L71" s="25">
        <v>0.99595469236373901</v>
      </c>
      <c r="M71" s="21">
        <v>25569.001258969907</v>
      </c>
      <c r="N71" s="23">
        <v>11.0452880859375</v>
      </c>
      <c r="O71" s="26">
        <v>0</v>
      </c>
      <c r="P71" s="23">
        <v>11.385772705078125</v>
      </c>
      <c r="Q71" s="26">
        <v>0</v>
      </c>
      <c r="R71" s="27">
        <v>21.204133987426758</v>
      </c>
      <c r="S71" s="28">
        <v>10.212705612182617</v>
      </c>
      <c r="T71" s="29">
        <v>92.712203979492188</v>
      </c>
      <c r="U71" s="30">
        <v>145.67071533203125</v>
      </c>
      <c r="V71" s="23">
        <v>11.0452880859375</v>
      </c>
      <c r="W71" s="31">
        <v>16.659999847412109</v>
      </c>
    </row>
    <row r="72" spans="1:23" hidden="1" x14ac:dyDescent="0.2">
      <c r="A72" s="21">
        <v>45937.842775671299</v>
      </c>
      <c r="B72" s="22">
        <v>-3.4000001847743988E-2</v>
      </c>
      <c r="C72" s="22">
        <v>0</v>
      </c>
      <c r="D72" s="23">
        <v>12.542425155639648</v>
      </c>
      <c r="E72" s="24">
        <v>128.89999389648438</v>
      </c>
      <c r="F72" s="24">
        <v>50.161970699999998</v>
      </c>
      <c r="G72" s="24">
        <v>-66.461099099999998</v>
      </c>
      <c r="H72" s="24">
        <v>0</v>
      </c>
      <c r="I72" s="24">
        <v>0</v>
      </c>
      <c r="J72" s="24">
        <v>0</v>
      </c>
      <c r="K72" s="24">
        <v>0</v>
      </c>
      <c r="L72" s="25">
        <v>0.99595469236373901</v>
      </c>
      <c r="M72" s="21">
        <v>25569.001270601853</v>
      </c>
      <c r="N72" s="23">
        <v>11.0452880859375</v>
      </c>
      <c r="O72" s="26">
        <v>0</v>
      </c>
      <c r="P72" s="23">
        <v>11.385772705078125</v>
      </c>
      <c r="Q72" s="26">
        <v>0</v>
      </c>
      <c r="R72" s="27">
        <v>21.204133987426758</v>
      </c>
      <c r="S72" s="28">
        <v>10.212705612182617</v>
      </c>
      <c r="T72" s="29">
        <v>92.712203979492188</v>
      </c>
      <c r="U72" s="30">
        <v>145.67071533203125</v>
      </c>
      <c r="V72" s="23">
        <v>11.0452880859375</v>
      </c>
      <c r="W72" s="31">
        <v>16.659999847412109</v>
      </c>
    </row>
    <row r="73" spans="1:23" hidden="1" x14ac:dyDescent="0.2">
      <c r="A73" s="21">
        <v>45937.842787314818</v>
      </c>
      <c r="B73" s="22">
        <v>-3.4000001847743988E-2</v>
      </c>
      <c r="C73" s="22">
        <v>0</v>
      </c>
      <c r="D73" s="23">
        <v>12.542425155639648</v>
      </c>
      <c r="E73" s="24">
        <v>220.39999389648438</v>
      </c>
      <c r="F73" s="24">
        <v>50.161970699999998</v>
      </c>
      <c r="G73" s="24">
        <v>-66.461099099999998</v>
      </c>
      <c r="H73" s="24">
        <v>0</v>
      </c>
      <c r="I73" s="24">
        <v>0</v>
      </c>
      <c r="J73" s="24">
        <v>0</v>
      </c>
      <c r="K73" s="24">
        <v>0</v>
      </c>
      <c r="L73" s="25">
        <v>0.99595469236373901</v>
      </c>
      <c r="M73" s="21">
        <v>25569.001282256944</v>
      </c>
      <c r="N73" s="23">
        <v>11.022918701171875</v>
      </c>
      <c r="O73" s="26">
        <v>0</v>
      </c>
      <c r="P73" s="23">
        <v>11.360748291015625</v>
      </c>
      <c r="Q73" s="26">
        <v>0</v>
      </c>
      <c r="R73" s="27">
        <v>20.351644515991211</v>
      </c>
      <c r="S73" s="28">
        <v>10.229203224182129</v>
      </c>
      <c r="T73" s="29">
        <v>92.813766479492188</v>
      </c>
      <c r="U73" s="30">
        <v>145.83314514160156</v>
      </c>
      <c r="V73" s="23">
        <v>11.022918701171875</v>
      </c>
      <c r="W73" s="31">
        <v>16.695999145507813</v>
      </c>
    </row>
    <row r="74" spans="1:23" hidden="1" x14ac:dyDescent="0.2">
      <c r="A74" s="21">
        <v>45937.842798935184</v>
      </c>
      <c r="B74" s="22">
        <v>-4.1000001132488251E-2</v>
      </c>
      <c r="C74" s="22">
        <v>0</v>
      </c>
      <c r="D74" s="23">
        <v>12.542425155639648</v>
      </c>
      <c r="E74" s="24">
        <v>319.29998779296875</v>
      </c>
      <c r="F74" s="24">
        <v>50.161970699999998</v>
      </c>
      <c r="G74" s="24">
        <v>-66.461099099999998</v>
      </c>
      <c r="H74" s="24">
        <v>0</v>
      </c>
      <c r="I74" s="24">
        <v>0</v>
      </c>
      <c r="J74" s="24">
        <v>0</v>
      </c>
      <c r="K74" s="24">
        <v>0</v>
      </c>
      <c r="L74" s="25">
        <v>0.99595469236373901</v>
      </c>
      <c r="M74" s="21">
        <v>25569.001293865742</v>
      </c>
      <c r="N74" s="23">
        <v>11.022918701171875</v>
      </c>
      <c r="O74" s="26">
        <v>0</v>
      </c>
      <c r="P74" s="23">
        <v>11.360748291015625</v>
      </c>
      <c r="Q74" s="26">
        <v>0</v>
      </c>
      <c r="R74" s="27">
        <v>20.351644515991211</v>
      </c>
      <c r="S74" s="28">
        <v>10.229203224182129</v>
      </c>
      <c r="T74" s="29">
        <v>92.813766479492188</v>
      </c>
      <c r="U74" s="30">
        <v>145.83314514160156</v>
      </c>
      <c r="V74" s="23">
        <v>11.022918701171875</v>
      </c>
      <c r="W74" s="31">
        <v>16.695999145507813</v>
      </c>
    </row>
    <row r="75" spans="1:23" hidden="1" x14ac:dyDescent="0.2">
      <c r="A75" s="21">
        <v>45937.842810567126</v>
      </c>
      <c r="B75" s="22">
        <v>-3.5000000149011612E-2</v>
      </c>
      <c r="C75" s="22">
        <v>0</v>
      </c>
      <c r="D75" s="23">
        <v>12.607492446899414</v>
      </c>
      <c r="E75" s="24">
        <v>98.300003051757813</v>
      </c>
      <c r="F75" s="24">
        <v>50.161970699999998</v>
      </c>
      <c r="G75" s="24">
        <v>-66.461099099999998</v>
      </c>
      <c r="H75" s="24">
        <v>0</v>
      </c>
      <c r="I75" s="24">
        <v>0</v>
      </c>
      <c r="J75" s="24">
        <v>0</v>
      </c>
      <c r="K75" s="24">
        <v>0</v>
      </c>
      <c r="L75" s="25">
        <v>0.99595469236373901</v>
      </c>
      <c r="M75" s="21">
        <v>25569.001305497684</v>
      </c>
      <c r="N75" s="23">
        <v>11.022918701171875</v>
      </c>
      <c r="O75" s="26">
        <v>0</v>
      </c>
      <c r="P75" s="23">
        <v>11.360748291015625</v>
      </c>
      <c r="Q75" s="26">
        <v>0</v>
      </c>
      <c r="R75" s="27">
        <v>20.351644515991211</v>
      </c>
      <c r="S75" s="28">
        <v>10.229203224182129</v>
      </c>
      <c r="T75" s="29">
        <v>92.813766479492188</v>
      </c>
      <c r="U75" s="30">
        <v>145.83314514160156</v>
      </c>
      <c r="V75" s="23">
        <v>11.022918701171875</v>
      </c>
      <c r="W75" s="31">
        <v>16.695999145507813</v>
      </c>
    </row>
    <row r="76" spans="1:23" hidden="1" x14ac:dyDescent="0.2">
      <c r="A76" s="21">
        <v>45937.842822256942</v>
      </c>
      <c r="B76" s="22">
        <v>-3.5999998450279236E-2</v>
      </c>
      <c r="C76" s="22">
        <v>0</v>
      </c>
      <c r="D76" s="23">
        <v>12.607492446899414</v>
      </c>
      <c r="E76" s="24">
        <v>142.19999694824219</v>
      </c>
      <c r="F76" s="24">
        <v>50.161970699999998</v>
      </c>
      <c r="G76" s="24">
        <v>-66.461099099999998</v>
      </c>
      <c r="H76" s="24">
        <v>0</v>
      </c>
      <c r="I76" s="24">
        <v>0</v>
      </c>
      <c r="J76" s="24">
        <v>0</v>
      </c>
      <c r="K76" s="24">
        <v>0</v>
      </c>
      <c r="L76" s="25">
        <v>0.99595469236373901</v>
      </c>
      <c r="M76" s="21">
        <v>25569.0013171875</v>
      </c>
      <c r="N76" s="23">
        <v>11.022918701171875</v>
      </c>
      <c r="O76" s="26">
        <v>0</v>
      </c>
      <c r="P76" s="23">
        <v>11.360748291015625</v>
      </c>
      <c r="Q76" s="26">
        <v>0</v>
      </c>
      <c r="R76" s="27">
        <v>20.351644515991211</v>
      </c>
      <c r="S76" s="28">
        <v>10.229203224182129</v>
      </c>
      <c r="T76" s="29">
        <v>92.813766479492188</v>
      </c>
      <c r="U76" s="30">
        <v>145.83314514160156</v>
      </c>
      <c r="V76" s="23">
        <v>11.022918701171875</v>
      </c>
      <c r="W76" s="31">
        <v>16.695999145507813</v>
      </c>
    </row>
    <row r="77" spans="1:23" hidden="1" x14ac:dyDescent="0.2">
      <c r="A77" s="21">
        <v>45937.842833888892</v>
      </c>
      <c r="B77" s="22">
        <v>-3.9999999105930328E-2</v>
      </c>
      <c r="C77" s="22">
        <v>0</v>
      </c>
      <c r="D77" s="23">
        <v>12.607492446899414</v>
      </c>
      <c r="E77" s="24">
        <v>146.80000305175781</v>
      </c>
      <c r="F77" s="24">
        <v>50.161970699999998</v>
      </c>
      <c r="G77" s="24">
        <v>-66.461099099999998</v>
      </c>
      <c r="H77" s="24">
        <v>0</v>
      </c>
      <c r="I77" s="24">
        <v>0</v>
      </c>
      <c r="J77" s="24">
        <v>0</v>
      </c>
      <c r="K77" s="24">
        <v>0</v>
      </c>
      <c r="L77" s="25">
        <v>0.99595469236373901</v>
      </c>
      <c r="M77" s="21">
        <v>25569.001328831018</v>
      </c>
      <c r="N77" s="23">
        <v>11.022918701171875</v>
      </c>
      <c r="O77" s="26">
        <v>0</v>
      </c>
      <c r="P77" s="23">
        <v>11.360748291015625</v>
      </c>
      <c r="Q77" s="26">
        <v>0</v>
      </c>
      <c r="R77" s="27">
        <v>20.351644515991211</v>
      </c>
      <c r="S77" s="28">
        <v>10.229203224182129</v>
      </c>
      <c r="T77" s="29">
        <v>92.813766479492188</v>
      </c>
      <c r="U77" s="30">
        <v>145.83314514160156</v>
      </c>
      <c r="V77" s="23">
        <v>11.022918701171875</v>
      </c>
      <c r="W77" s="31">
        <v>16.695999145507813</v>
      </c>
    </row>
    <row r="78" spans="1:23" hidden="1" x14ac:dyDescent="0.2">
      <c r="A78" s="21">
        <v>45937.842845555555</v>
      </c>
      <c r="B78" s="22">
        <v>-3.9999999105930328E-2</v>
      </c>
      <c r="C78" s="22">
        <v>0</v>
      </c>
      <c r="D78" s="23">
        <v>12.607492446899414</v>
      </c>
      <c r="E78" s="24">
        <v>65.800003051757813</v>
      </c>
      <c r="F78" s="24">
        <v>50.161970699999998</v>
      </c>
      <c r="G78" s="24">
        <v>-66.461099099999998</v>
      </c>
      <c r="H78" s="24">
        <v>0</v>
      </c>
      <c r="I78" s="24">
        <v>0</v>
      </c>
      <c r="J78" s="24">
        <v>0</v>
      </c>
      <c r="K78" s="24">
        <v>0</v>
      </c>
      <c r="L78" s="25">
        <v>0.99595469236373901</v>
      </c>
      <c r="M78" s="21">
        <v>25569.001340497685</v>
      </c>
      <c r="N78" s="23">
        <v>11.022918701171875</v>
      </c>
      <c r="O78" s="26">
        <v>0</v>
      </c>
      <c r="P78" s="23">
        <v>11.360748291015625</v>
      </c>
      <c r="Q78" s="26">
        <v>0</v>
      </c>
      <c r="R78" s="27">
        <v>20.351644515991211</v>
      </c>
      <c r="S78" s="28">
        <v>10.229203224182129</v>
      </c>
      <c r="T78" s="29">
        <v>92.813766479492188</v>
      </c>
      <c r="U78" s="30">
        <v>145.83314514160156</v>
      </c>
      <c r="V78" s="23">
        <v>11.022918701171875</v>
      </c>
      <c r="W78" s="31">
        <v>16.695999145507813</v>
      </c>
    </row>
    <row r="79" spans="1:23" hidden="1" x14ac:dyDescent="0.2">
      <c r="A79" s="21">
        <v>45937.842857199073</v>
      </c>
      <c r="B79" s="22">
        <v>-3.5999998450279236E-2</v>
      </c>
      <c r="C79" s="22">
        <v>0</v>
      </c>
      <c r="D79" s="23">
        <v>12.607492446899414</v>
      </c>
      <c r="E79" s="24">
        <v>279.29998779296875</v>
      </c>
      <c r="F79" s="24">
        <v>50.161970699999998</v>
      </c>
      <c r="G79" s="24">
        <v>-66.461099099999998</v>
      </c>
      <c r="H79" s="24">
        <v>0</v>
      </c>
      <c r="I79" s="24">
        <v>0</v>
      </c>
      <c r="J79" s="24">
        <v>0</v>
      </c>
      <c r="K79" s="24">
        <v>0</v>
      </c>
      <c r="L79" s="25">
        <v>0.99595469236373901</v>
      </c>
      <c r="M79" s="21">
        <v>25569.001352129631</v>
      </c>
      <c r="N79" s="23">
        <v>11.007354736328125</v>
      </c>
      <c r="O79" s="26">
        <v>2.2814453113824129E-3</v>
      </c>
      <c r="P79" s="23">
        <v>11.3211669921875</v>
      </c>
      <c r="Q79" s="26">
        <v>0</v>
      </c>
      <c r="R79" s="27">
        <v>18.466634750366211</v>
      </c>
      <c r="S79" s="28">
        <v>10.22733211517334</v>
      </c>
      <c r="T79" s="29">
        <v>92.763435363769531</v>
      </c>
      <c r="U79" s="30">
        <v>145.75605773925781</v>
      </c>
      <c r="V79" s="23">
        <v>11.007354736328125</v>
      </c>
      <c r="W79" s="31">
        <v>16.677999496459961</v>
      </c>
    </row>
    <row r="80" spans="1:23" hidden="1" x14ac:dyDescent="0.2">
      <c r="A80" s="21">
        <v>45937.842868877313</v>
      </c>
      <c r="B80" s="22">
        <v>-3.9000000804662704E-2</v>
      </c>
      <c r="C80" s="22">
        <v>0</v>
      </c>
      <c r="D80" s="23">
        <v>12.630375862121582</v>
      </c>
      <c r="E80" s="24">
        <v>126.90000152587891</v>
      </c>
      <c r="F80" s="24">
        <v>50.161970699999998</v>
      </c>
      <c r="G80" s="24">
        <v>-66.461099099999998</v>
      </c>
      <c r="H80" s="24">
        <v>0</v>
      </c>
      <c r="I80" s="24">
        <v>0</v>
      </c>
      <c r="J80" s="24">
        <v>0</v>
      </c>
      <c r="K80" s="24">
        <v>0</v>
      </c>
      <c r="L80" s="25">
        <v>0.99528831243515015</v>
      </c>
      <c r="M80" s="21">
        <v>25569.001363819443</v>
      </c>
      <c r="N80" s="23">
        <v>11.007354736328125</v>
      </c>
      <c r="O80" s="26">
        <v>2.2814453113824129E-3</v>
      </c>
      <c r="P80" s="23">
        <v>11.3211669921875</v>
      </c>
      <c r="Q80" s="26">
        <v>0</v>
      </c>
      <c r="R80" s="27">
        <v>18.466634750366211</v>
      </c>
      <c r="S80" s="28">
        <v>10.22733211517334</v>
      </c>
      <c r="T80" s="29">
        <v>92.763435363769531</v>
      </c>
      <c r="U80" s="30">
        <v>145.75605773925781</v>
      </c>
      <c r="V80" s="23">
        <v>11.007354736328125</v>
      </c>
      <c r="W80" s="31">
        <v>16.677999496459961</v>
      </c>
    </row>
    <row r="81" spans="1:23" hidden="1" x14ac:dyDescent="0.2">
      <c r="A81" s="21">
        <v>45937.842880520831</v>
      </c>
      <c r="B81" s="22">
        <v>-3.7999998778104782E-2</v>
      </c>
      <c r="C81" s="22">
        <v>0</v>
      </c>
      <c r="D81" s="23">
        <v>12.630375862121582</v>
      </c>
      <c r="E81" s="24">
        <v>24.899999618530273</v>
      </c>
      <c r="F81" s="24">
        <v>50.161970699999998</v>
      </c>
      <c r="G81" s="24">
        <v>-66.461099099999998</v>
      </c>
      <c r="H81" s="24">
        <v>0</v>
      </c>
      <c r="I81" s="24">
        <v>0</v>
      </c>
      <c r="J81" s="24">
        <v>0</v>
      </c>
      <c r="K81" s="24">
        <v>0</v>
      </c>
      <c r="L81" s="25">
        <v>0.99528831243515015</v>
      </c>
      <c r="M81" s="21">
        <v>25569.001375462962</v>
      </c>
      <c r="N81" s="23">
        <v>11.007354736328125</v>
      </c>
      <c r="O81" s="26">
        <v>2.2814453113824129E-3</v>
      </c>
      <c r="P81" s="23">
        <v>11.3211669921875</v>
      </c>
      <c r="Q81" s="26">
        <v>0</v>
      </c>
      <c r="R81" s="27">
        <v>18.466634750366211</v>
      </c>
      <c r="S81" s="28">
        <v>10.22733211517334</v>
      </c>
      <c r="T81" s="29">
        <v>92.763435363769531</v>
      </c>
      <c r="U81" s="30">
        <v>145.75605773925781</v>
      </c>
      <c r="V81" s="23">
        <v>11.007354736328125</v>
      </c>
      <c r="W81" s="31">
        <v>16.677999496459961</v>
      </c>
    </row>
    <row r="82" spans="1:23" hidden="1" x14ac:dyDescent="0.2">
      <c r="A82" s="21">
        <v>45937.84289216435</v>
      </c>
      <c r="B82" s="22">
        <v>-4.5000001788139343E-2</v>
      </c>
      <c r="C82" s="22">
        <v>0</v>
      </c>
      <c r="D82" s="23">
        <v>12.630375862121582</v>
      </c>
      <c r="E82" s="24">
        <v>31.200000762939453</v>
      </c>
      <c r="F82" s="24">
        <v>50.161970699999998</v>
      </c>
      <c r="G82" s="24">
        <v>-66.461099099999998</v>
      </c>
      <c r="H82" s="24">
        <v>0</v>
      </c>
      <c r="I82" s="24">
        <v>0</v>
      </c>
      <c r="J82" s="24">
        <v>0</v>
      </c>
      <c r="K82" s="24">
        <v>0</v>
      </c>
      <c r="L82" s="25">
        <v>0.99528831243515015</v>
      </c>
      <c r="M82" s="21">
        <v>25569.00138710648</v>
      </c>
      <c r="N82" s="23">
        <v>11.007354736328125</v>
      </c>
      <c r="O82" s="26">
        <v>2.2814453113824129E-3</v>
      </c>
      <c r="P82" s="23">
        <v>11.3211669921875</v>
      </c>
      <c r="Q82" s="26">
        <v>0</v>
      </c>
      <c r="R82" s="27">
        <v>18.466634750366211</v>
      </c>
      <c r="S82" s="28">
        <v>10.22733211517334</v>
      </c>
      <c r="T82" s="29">
        <v>92.763435363769531</v>
      </c>
      <c r="U82" s="30">
        <v>145.75605773925781</v>
      </c>
      <c r="V82" s="23">
        <v>11.007354736328125</v>
      </c>
      <c r="W82" s="31">
        <v>16.677999496459961</v>
      </c>
    </row>
    <row r="83" spans="1:23" hidden="1" x14ac:dyDescent="0.2">
      <c r="A83" s="21">
        <v>45937.842903784724</v>
      </c>
      <c r="B83" s="22">
        <v>-4.5000001788139343E-2</v>
      </c>
      <c r="C83" s="22">
        <v>0</v>
      </c>
      <c r="D83" s="23">
        <v>12.630375862121582</v>
      </c>
      <c r="E83" s="24">
        <v>154.89999389648438</v>
      </c>
      <c r="F83" s="24">
        <v>50.161970699999998</v>
      </c>
      <c r="G83" s="24">
        <v>-66.461099099999998</v>
      </c>
      <c r="H83" s="24">
        <v>0</v>
      </c>
      <c r="I83" s="24">
        <v>0</v>
      </c>
      <c r="J83" s="24">
        <v>0</v>
      </c>
      <c r="K83" s="24">
        <v>0</v>
      </c>
      <c r="L83" s="25">
        <v>0.99528831243515015</v>
      </c>
      <c r="M83" s="21">
        <v>25569.00139872685</v>
      </c>
      <c r="N83" s="23">
        <v>11.007354736328125</v>
      </c>
      <c r="O83" s="26">
        <v>2.2814453113824129E-3</v>
      </c>
      <c r="P83" s="23">
        <v>11.3211669921875</v>
      </c>
      <c r="Q83" s="26">
        <v>0</v>
      </c>
      <c r="R83" s="27">
        <v>18.466634750366211</v>
      </c>
      <c r="S83" s="28">
        <v>10.22733211517334</v>
      </c>
      <c r="T83" s="29">
        <v>92.763435363769531</v>
      </c>
      <c r="U83" s="30">
        <v>145.75605773925781</v>
      </c>
      <c r="V83" s="23">
        <v>11.007354736328125</v>
      </c>
      <c r="W83" s="31">
        <v>16.677999496459961</v>
      </c>
    </row>
    <row r="84" spans="1:23" hidden="1" x14ac:dyDescent="0.2">
      <c r="A84" s="21">
        <v>45937.842915393521</v>
      </c>
      <c r="B84" s="22">
        <v>-4.3999999761581421E-2</v>
      </c>
      <c r="C84" s="22">
        <v>0</v>
      </c>
      <c r="D84" s="23">
        <v>12.630375862121582</v>
      </c>
      <c r="E84" s="24">
        <v>283.89999389648438</v>
      </c>
      <c r="F84" s="24">
        <v>50.161970699999998</v>
      </c>
      <c r="G84" s="24">
        <v>-66.461099099999998</v>
      </c>
      <c r="H84" s="24">
        <v>0</v>
      </c>
      <c r="I84" s="24">
        <v>0</v>
      </c>
      <c r="J84" s="24">
        <v>0</v>
      </c>
      <c r="K84" s="24">
        <v>0</v>
      </c>
      <c r="L84" s="25">
        <v>0.99528831243515015</v>
      </c>
      <c r="M84" s="21">
        <v>25569.001410324076</v>
      </c>
      <c r="N84" s="23">
        <v>11.007354736328125</v>
      </c>
      <c r="O84" s="26">
        <v>2.2814453113824129E-3</v>
      </c>
      <c r="P84" s="23">
        <v>11.3211669921875</v>
      </c>
      <c r="Q84" s="26">
        <v>0</v>
      </c>
      <c r="R84" s="27">
        <v>18.466634750366211</v>
      </c>
      <c r="S84" s="28">
        <v>10.22733211517334</v>
      </c>
      <c r="T84" s="29">
        <v>92.763435363769531</v>
      </c>
      <c r="U84" s="30">
        <v>145.75605773925781</v>
      </c>
      <c r="V84" s="23">
        <v>11.007354736328125</v>
      </c>
      <c r="W84" s="31">
        <v>16.677999496459961</v>
      </c>
    </row>
    <row r="85" spans="1:23" hidden="1" x14ac:dyDescent="0.2">
      <c r="A85" s="21">
        <v>45937.842927060185</v>
      </c>
      <c r="B85" s="22">
        <v>-4.3000001460313797E-2</v>
      </c>
      <c r="C85" s="22">
        <v>0</v>
      </c>
      <c r="D85" s="23">
        <v>12.670698165893555</v>
      </c>
      <c r="E85" s="24">
        <v>51.5</v>
      </c>
      <c r="F85" s="24">
        <v>50.161970699999998</v>
      </c>
      <c r="G85" s="24">
        <v>-66.461099099999998</v>
      </c>
      <c r="H85" s="24">
        <v>0</v>
      </c>
      <c r="I85" s="24">
        <v>0</v>
      </c>
      <c r="J85" s="24">
        <v>0</v>
      </c>
      <c r="K85" s="24">
        <v>0</v>
      </c>
      <c r="L85" s="25">
        <v>0.99528831243515015</v>
      </c>
      <c r="M85" s="21">
        <v>25569.001422002315</v>
      </c>
      <c r="N85" s="23">
        <v>10.99224853515625</v>
      </c>
      <c r="O85" s="26">
        <v>0</v>
      </c>
      <c r="P85" s="23">
        <v>11.279296875</v>
      </c>
      <c r="Q85" s="26">
        <v>0</v>
      </c>
      <c r="R85" s="27">
        <v>23.58222770690918</v>
      </c>
      <c r="S85" s="28">
        <v>10.225512504577637</v>
      </c>
      <c r="T85" s="29">
        <v>92.714462280273438</v>
      </c>
      <c r="U85" s="30">
        <v>145.6810302734375</v>
      </c>
      <c r="V85" s="23">
        <v>10.99224853515625</v>
      </c>
      <c r="W85" s="31">
        <v>16.695999145507813</v>
      </c>
    </row>
    <row r="86" spans="1:23" hidden="1" x14ac:dyDescent="0.2">
      <c r="A86" s="21">
        <v>45937.842938680558</v>
      </c>
      <c r="B86" s="22">
        <v>-4.3999999761581421E-2</v>
      </c>
      <c r="C86" s="22">
        <v>0</v>
      </c>
      <c r="D86" s="23">
        <v>12.670698165893555</v>
      </c>
      <c r="E86" s="24">
        <v>186.80000305175781</v>
      </c>
      <c r="F86" s="24">
        <v>50.161970699999998</v>
      </c>
      <c r="G86" s="24">
        <v>-66.461099099999998</v>
      </c>
      <c r="H86" s="24">
        <v>0</v>
      </c>
      <c r="I86" s="24">
        <v>0</v>
      </c>
      <c r="J86" s="24">
        <v>0</v>
      </c>
      <c r="K86" s="24">
        <v>0</v>
      </c>
      <c r="L86" s="25">
        <v>0.99528831243515015</v>
      </c>
      <c r="M86" s="21">
        <v>25569.001433622685</v>
      </c>
      <c r="N86" s="23">
        <v>10.99224853515625</v>
      </c>
      <c r="O86" s="26">
        <v>0</v>
      </c>
      <c r="P86" s="23">
        <v>11.279296875</v>
      </c>
      <c r="Q86" s="26">
        <v>0</v>
      </c>
      <c r="R86" s="27">
        <v>23.58222770690918</v>
      </c>
      <c r="S86" s="28">
        <v>10.225512504577637</v>
      </c>
      <c r="T86" s="29">
        <v>92.714462280273438</v>
      </c>
      <c r="U86" s="30">
        <v>145.6810302734375</v>
      </c>
      <c r="V86" s="23">
        <v>10.99224853515625</v>
      </c>
      <c r="W86" s="31">
        <v>16.695999145507813</v>
      </c>
    </row>
    <row r="87" spans="1:23" hidden="1" x14ac:dyDescent="0.2">
      <c r="A87" s="21">
        <v>45937.842950312501</v>
      </c>
      <c r="B87" s="22">
        <v>-4.5000001788139343E-2</v>
      </c>
      <c r="C87" s="22">
        <v>0</v>
      </c>
      <c r="D87" s="23">
        <v>12.670698165893555</v>
      </c>
      <c r="E87" s="24">
        <v>189</v>
      </c>
      <c r="F87" s="24">
        <v>50.161970699999998</v>
      </c>
      <c r="G87" s="24">
        <v>-66.461099099999998</v>
      </c>
      <c r="H87" s="24">
        <v>0</v>
      </c>
      <c r="I87" s="24">
        <v>0</v>
      </c>
      <c r="J87" s="24">
        <v>0</v>
      </c>
      <c r="K87" s="24">
        <v>0</v>
      </c>
      <c r="L87" s="25">
        <v>0.99528831243515015</v>
      </c>
      <c r="M87" s="21">
        <v>25569.001445254631</v>
      </c>
      <c r="N87" s="23">
        <v>10.99224853515625</v>
      </c>
      <c r="O87" s="26">
        <v>0</v>
      </c>
      <c r="P87" s="23">
        <v>11.279296875</v>
      </c>
      <c r="Q87" s="26">
        <v>0</v>
      </c>
      <c r="R87" s="27">
        <v>23.58222770690918</v>
      </c>
      <c r="S87" s="28">
        <v>10.225512504577637</v>
      </c>
      <c r="T87" s="29">
        <v>92.714462280273438</v>
      </c>
      <c r="U87" s="30">
        <v>145.6810302734375</v>
      </c>
      <c r="V87" s="23">
        <v>10.99224853515625</v>
      </c>
      <c r="W87" s="31">
        <v>16.695999145507813</v>
      </c>
    </row>
    <row r="88" spans="1:23" hidden="1" x14ac:dyDescent="0.2">
      <c r="A88" s="21">
        <v>45937.842961956019</v>
      </c>
      <c r="B88" s="22">
        <v>-3.9000000804662704E-2</v>
      </c>
      <c r="C88" s="22">
        <v>0</v>
      </c>
      <c r="D88" s="23">
        <v>12.670698165893555</v>
      </c>
      <c r="E88" s="24">
        <v>108.19999694824219</v>
      </c>
      <c r="F88" s="24">
        <v>50.161970699999998</v>
      </c>
      <c r="G88" s="24">
        <v>-66.461099099999998</v>
      </c>
      <c r="H88" s="24">
        <v>0</v>
      </c>
      <c r="I88" s="24">
        <v>0</v>
      </c>
      <c r="J88" s="24">
        <v>0</v>
      </c>
      <c r="K88" s="24">
        <v>0</v>
      </c>
      <c r="L88" s="25">
        <v>0.99528831243515015</v>
      </c>
      <c r="M88" s="21">
        <v>25569.00145689815</v>
      </c>
      <c r="N88" s="23">
        <v>10.99224853515625</v>
      </c>
      <c r="O88" s="26">
        <v>0</v>
      </c>
      <c r="P88" s="23">
        <v>11.279296875</v>
      </c>
      <c r="Q88" s="26">
        <v>0</v>
      </c>
      <c r="R88" s="27">
        <v>23.58222770690918</v>
      </c>
      <c r="S88" s="28">
        <v>10.225512504577637</v>
      </c>
      <c r="T88" s="29">
        <v>92.714462280273438</v>
      </c>
      <c r="U88" s="30">
        <v>145.6810302734375</v>
      </c>
      <c r="V88" s="23">
        <v>10.99224853515625</v>
      </c>
      <c r="W88" s="31">
        <v>16.695999145507813</v>
      </c>
    </row>
    <row r="89" spans="1:23" hidden="1" x14ac:dyDescent="0.2">
      <c r="A89" s="21">
        <v>45937.842973587962</v>
      </c>
      <c r="B89" s="22">
        <v>-4.6999998390674591E-2</v>
      </c>
      <c r="C89" s="22">
        <v>0</v>
      </c>
      <c r="D89" s="23">
        <v>12.670698165893555</v>
      </c>
      <c r="E89" s="24">
        <v>2.4000000953674316</v>
      </c>
      <c r="F89" s="24">
        <v>50.161970699999998</v>
      </c>
      <c r="G89" s="24">
        <v>-66.461099099999998</v>
      </c>
      <c r="H89" s="24">
        <v>0</v>
      </c>
      <c r="I89" s="24">
        <v>0</v>
      </c>
      <c r="J89" s="24">
        <v>0</v>
      </c>
      <c r="K89" s="24">
        <v>0</v>
      </c>
      <c r="L89" s="25">
        <v>0.99528831243515015</v>
      </c>
      <c r="M89" s="21">
        <v>25569.00146851852</v>
      </c>
      <c r="N89" s="23">
        <v>10.99224853515625</v>
      </c>
      <c r="O89" s="26">
        <v>0</v>
      </c>
      <c r="P89" s="23">
        <v>11.279296875</v>
      </c>
      <c r="Q89" s="26">
        <v>0</v>
      </c>
      <c r="R89" s="27">
        <v>23.58222770690918</v>
      </c>
      <c r="S89" s="28">
        <v>10.225512504577637</v>
      </c>
      <c r="T89" s="29">
        <v>92.714462280273438</v>
      </c>
      <c r="U89" s="30">
        <v>145.6810302734375</v>
      </c>
      <c r="V89" s="23">
        <v>10.99224853515625</v>
      </c>
      <c r="W89" s="31">
        <v>16.695999145507813</v>
      </c>
    </row>
    <row r="90" spans="1:23" hidden="1" x14ac:dyDescent="0.2">
      <c r="A90" s="21">
        <v>45937.842985208335</v>
      </c>
      <c r="B90" s="22">
        <v>-4.1000001132488251E-2</v>
      </c>
      <c r="C90" s="22">
        <v>0</v>
      </c>
      <c r="D90" s="23">
        <v>12.672398567199707</v>
      </c>
      <c r="E90" s="24">
        <v>250.60000610351563</v>
      </c>
      <c r="F90" s="24">
        <v>50.161970699999998</v>
      </c>
      <c r="G90" s="24">
        <v>-66.461099099999998</v>
      </c>
      <c r="H90" s="24">
        <v>0</v>
      </c>
      <c r="I90" s="24">
        <v>0</v>
      </c>
      <c r="J90" s="24">
        <v>0</v>
      </c>
      <c r="K90" s="24">
        <v>0</v>
      </c>
      <c r="L90" s="25">
        <v>0.99528831243515015</v>
      </c>
      <c r="M90" s="21">
        <v>25569.00148013889</v>
      </c>
      <c r="N90" s="23">
        <v>10.99224853515625</v>
      </c>
      <c r="O90" s="26">
        <v>0</v>
      </c>
      <c r="P90" s="23">
        <v>11.279296875</v>
      </c>
      <c r="Q90" s="26">
        <v>0</v>
      </c>
      <c r="R90" s="27">
        <v>23.58222770690918</v>
      </c>
      <c r="S90" s="28">
        <v>10.225512504577637</v>
      </c>
      <c r="T90" s="29">
        <v>92.714462280273438</v>
      </c>
      <c r="U90" s="30">
        <v>145.6810302734375</v>
      </c>
      <c r="V90" s="23">
        <v>10.99224853515625</v>
      </c>
      <c r="W90" s="31">
        <v>16.695999145507813</v>
      </c>
    </row>
    <row r="91" spans="1:23" hidden="1" x14ac:dyDescent="0.2">
      <c r="A91" s="21">
        <v>45937.842996886575</v>
      </c>
      <c r="B91" s="22">
        <v>-4.6999998390674591E-2</v>
      </c>
      <c r="C91" s="22">
        <v>0</v>
      </c>
      <c r="D91" s="23">
        <v>12.672398567199707</v>
      </c>
      <c r="E91" s="24">
        <v>158.39999389648438</v>
      </c>
      <c r="F91" s="24">
        <v>50.161970699999998</v>
      </c>
      <c r="G91" s="24">
        <v>-66.461099099999998</v>
      </c>
      <c r="H91" s="24">
        <v>0</v>
      </c>
      <c r="I91" s="24">
        <v>0</v>
      </c>
      <c r="J91" s="24">
        <v>0</v>
      </c>
      <c r="K91" s="24">
        <v>0</v>
      </c>
      <c r="L91" s="25">
        <v>0.99528831243515015</v>
      </c>
      <c r="M91" s="21">
        <v>25569.001491828705</v>
      </c>
      <c r="N91" s="23">
        <v>10.9747314453125</v>
      </c>
      <c r="O91" s="26">
        <v>1.1131723877042532E-3</v>
      </c>
      <c r="P91" s="23">
        <v>11.241485595703125</v>
      </c>
      <c r="Q91" s="26">
        <v>0</v>
      </c>
      <c r="R91" s="27">
        <v>19.690122604370117</v>
      </c>
      <c r="S91" s="28">
        <v>10.226426124572754</v>
      </c>
      <c r="T91" s="29">
        <v>92.68511962890625</v>
      </c>
      <c r="U91" s="30">
        <v>145.63713073730469</v>
      </c>
      <c r="V91" s="23">
        <v>10.9747314453125</v>
      </c>
      <c r="W91" s="31">
        <v>16.659999847412109</v>
      </c>
    </row>
    <row r="92" spans="1:23" hidden="1" x14ac:dyDescent="0.2">
      <c r="A92" s="21">
        <v>45937.843008553238</v>
      </c>
      <c r="B92" s="22">
        <v>-3.7999998778104782E-2</v>
      </c>
      <c r="C92" s="22">
        <v>0</v>
      </c>
      <c r="D92" s="23">
        <v>12.672398567199707</v>
      </c>
      <c r="E92" s="24">
        <v>88.199996948242188</v>
      </c>
      <c r="F92" s="24">
        <v>50.161970699999998</v>
      </c>
      <c r="G92" s="24">
        <v>-66.461099099999998</v>
      </c>
      <c r="H92" s="24">
        <v>0</v>
      </c>
      <c r="I92" s="24">
        <v>0</v>
      </c>
      <c r="J92" s="24">
        <v>0</v>
      </c>
      <c r="K92" s="24">
        <v>0</v>
      </c>
      <c r="L92" s="25">
        <v>0.99528831243515015</v>
      </c>
      <c r="M92" s="21">
        <v>25569.001503483796</v>
      </c>
      <c r="N92" s="23">
        <v>10.9747314453125</v>
      </c>
      <c r="O92" s="26">
        <v>1.1131723877042532E-3</v>
      </c>
      <c r="P92" s="23">
        <v>11.241485595703125</v>
      </c>
      <c r="Q92" s="26">
        <v>0</v>
      </c>
      <c r="R92" s="27">
        <v>19.690122604370117</v>
      </c>
      <c r="S92" s="28">
        <v>10.226426124572754</v>
      </c>
      <c r="T92" s="29">
        <v>92.68511962890625</v>
      </c>
      <c r="U92" s="30">
        <v>145.63713073730469</v>
      </c>
      <c r="V92" s="23">
        <v>10.9747314453125</v>
      </c>
      <c r="W92" s="31">
        <v>16.659999847412109</v>
      </c>
    </row>
    <row r="93" spans="1:23" hidden="1" x14ac:dyDescent="0.2">
      <c r="A93" s="21">
        <v>45937.843020185188</v>
      </c>
      <c r="B93" s="22">
        <v>-4.1000001132488251E-2</v>
      </c>
      <c r="C93" s="22">
        <v>0</v>
      </c>
      <c r="D93" s="23">
        <v>12.672398567199707</v>
      </c>
      <c r="E93" s="24">
        <v>75.300003051757813</v>
      </c>
      <c r="F93" s="24">
        <v>50.161970699999998</v>
      </c>
      <c r="G93" s="24">
        <v>-66.461099099999998</v>
      </c>
      <c r="H93" s="24">
        <v>0</v>
      </c>
      <c r="I93" s="24">
        <v>0</v>
      </c>
      <c r="J93" s="24">
        <v>0</v>
      </c>
      <c r="K93" s="24">
        <v>0</v>
      </c>
      <c r="L93" s="25">
        <v>0.99528831243515015</v>
      </c>
      <c r="M93" s="21">
        <v>25569.001515127315</v>
      </c>
      <c r="N93" s="23">
        <v>10.9747314453125</v>
      </c>
      <c r="O93" s="26">
        <v>1.1131723877042532E-3</v>
      </c>
      <c r="P93" s="23">
        <v>11.241485595703125</v>
      </c>
      <c r="Q93" s="26">
        <v>0</v>
      </c>
      <c r="R93" s="27">
        <v>19.690122604370117</v>
      </c>
      <c r="S93" s="28">
        <v>10.226426124572754</v>
      </c>
      <c r="T93" s="29">
        <v>92.68511962890625</v>
      </c>
      <c r="U93" s="30">
        <v>145.63713073730469</v>
      </c>
      <c r="V93" s="23">
        <v>10.9747314453125</v>
      </c>
      <c r="W93" s="31">
        <v>16.659999847412109</v>
      </c>
    </row>
    <row r="94" spans="1:23" hidden="1" x14ac:dyDescent="0.2">
      <c r="A94" s="21">
        <v>45937.843031840275</v>
      </c>
      <c r="B94" s="22">
        <v>-3.9999999105930328E-2</v>
      </c>
      <c r="C94" s="22">
        <v>0</v>
      </c>
      <c r="D94" s="23">
        <v>12.672398567199707</v>
      </c>
      <c r="E94" s="24">
        <v>87.099998474121094</v>
      </c>
      <c r="F94" s="24">
        <v>50.161970699999998</v>
      </c>
      <c r="G94" s="24">
        <v>-66.461099099999998</v>
      </c>
      <c r="H94" s="24">
        <v>0</v>
      </c>
      <c r="I94" s="24">
        <v>0</v>
      </c>
      <c r="J94" s="24">
        <v>0</v>
      </c>
      <c r="K94" s="24">
        <v>0</v>
      </c>
      <c r="L94" s="25">
        <v>0.99528831243515015</v>
      </c>
      <c r="M94" s="21">
        <v>25569.001526770833</v>
      </c>
      <c r="N94" s="23">
        <v>10.9747314453125</v>
      </c>
      <c r="O94" s="26">
        <v>1.1131723877042532E-3</v>
      </c>
      <c r="P94" s="23">
        <v>11.241485595703125</v>
      </c>
      <c r="Q94" s="26">
        <v>0</v>
      </c>
      <c r="R94" s="27">
        <v>19.690122604370117</v>
      </c>
      <c r="S94" s="28">
        <v>10.226426124572754</v>
      </c>
      <c r="T94" s="29">
        <v>92.68511962890625</v>
      </c>
      <c r="U94" s="30">
        <v>145.63713073730469</v>
      </c>
      <c r="V94" s="23">
        <v>10.9747314453125</v>
      </c>
      <c r="W94" s="31">
        <v>16.659999847412109</v>
      </c>
    </row>
    <row r="95" spans="1:23" hidden="1" x14ac:dyDescent="0.2">
      <c r="A95" s="21">
        <v>45937.843043460649</v>
      </c>
      <c r="B95" s="22">
        <v>-3.5999998450279236E-2</v>
      </c>
      <c r="C95" s="22">
        <v>0</v>
      </c>
      <c r="D95" s="23">
        <v>12.716311454772949</v>
      </c>
      <c r="E95" s="24">
        <v>130.69999694824219</v>
      </c>
      <c r="F95" s="24">
        <v>50.161970699999998</v>
      </c>
      <c r="G95" s="24">
        <v>-66.461099099999998</v>
      </c>
      <c r="H95" s="24">
        <v>0</v>
      </c>
      <c r="I95" s="24">
        <v>0</v>
      </c>
      <c r="J95" s="24">
        <v>0</v>
      </c>
      <c r="K95" s="24">
        <v>0</v>
      </c>
      <c r="L95" s="25">
        <v>0.99462181329727173</v>
      </c>
      <c r="M95" s="21">
        <v>25569.001538391203</v>
      </c>
      <c r="N95" s="23">
        <v>10.9747314453125</v>
      </c>
      <c r="O95" s="26">
        <v>1.1131723877042532E-3</v>
      </c>
      <c r="P95" s="23">
        <v>11.241485595703125</v>
      </c>
      <c r="Q95" s="26">
        <v>0</v>
      </c>
      <c r="R95" s="27">
        <v>19.690122604370117</v>
      </c>
      <c r="S95" s="28">
        <v>10.226426124572754</v>
      </c>
      <c r="T95" s="29">
        <v>92.68511962890625</v>
      </c>
      <c r="U95" s="30">
        <v>145.63713073730469</v>
      </c>
      <c r="V95" s="23">
        <v>10.9747314453125</v>
      </c>
      <c r="W95" s="31">
        <v>16.659999847412109</v>
      </c>
    </row>
    <row r="96" spans="1:23" hidden="1" x14ac:dyDescent="0.2">
      <c r="A96" s="21">
        <v>45937.843055104167</v>
      </c>
      <c r="B96" s="22">
        <v>-4.1999999433755875E-2</v>
      </c>
      <c r="C96" s="22">
        <v>0</v>
      </c>
      <c r="D96" s="23">
        <v>12.716311454772949</v>
      </c>
      <c r="E96" s="24">
        <v>260.10000610351563</v>
      </c>
      <c r="F96" s="24">
        <v>50.161970699999998</v>
      </c>
      <c r="G96" s="24">
        <v>-66.461099099999998</v>
      </c>
      <c r="H96" s="24">
        <v>0</v>
      </c>
      <c r="I96" s="24">
        <v>0</v>
      </c>
      <c r="J96" s="24">
        <v>0</v>
      </c>
      <c r="K96" s="24">
        <v>0</v>
      </c>
      <c r="L96" s="25">
        <v>0.99462181329727173</v>
      </c>
      <c r="M96" s="21">
        <v>25569.001550034722</v>
      </c>
      <c r="N96" s="23">
        <v>10.9747314453125</v>
      </c>
      <c r="O96" s="26">
        <v>1.1131723877042532E-3</v>
      </c>
      <c r="P96" s="23">
        <v>11.241485595703125</v>
      </c>
      <c r="Q96" s="26">
        <v>0</v>
      </c>
      <c r="R96" s="27">
        <v>19.690122604370117</v>
      </c>
      <c r="S96" s="28">
        <v>10.226426124572754</v>
      </c>
      <c r="T96" s="29">
        <v>92.68511962890625</v>
      </c>
      <c r="U96" s="30">
        <v>145.63713073730469</v>
      </c>
      <c r="V96" s="23">
        <v>10.9747314453125</v>
      </c>
      <c r="W96" s="31">
        <v>16.659999847412109</v>
      </c>
    </row>
    <row r="97" spans="1:23" hidden="1" x14ac:dyDescent="0.2">
      <c r="A97" s="21">
        <v>45937.843066793983</v>
      </c>
      <c r="B97" s="22">
        <v>-3.9000000804662704E-2</v>
      </c>
      <c r="C97" s="22">
        <v>0</v>
      </c>
      <c r="D97" s="23">
        <v>12.716311454772949</v>
      </c>
      <c r="E97" s="24">
        <v>15.5</v>
      </c>
      <c r="F97" s="24">
        <v>50.161970699999998</v>
      </c>
      <c r="G97" s="24">
        <v>-66.461099099999998</v>
      </c>
      <c r="H97" s="24">
        <v>0</v>
      </c>
      <c r="I97" s="24">
        <v>0</v>
      </c>
      <c r="J97" s="24">
        <v>0</v>
      </c>
      <c r="K97" s="24">
        <v>0</v>
      </c>
      <c r="L97" s="25">
        <v>0.99462181329727173</v>
      </c>
      <c r="M97" s="21">
        <v>25569.001561724537</v>
      </c>
      <c r="N97" s="23">
        <v>10.9554443359375</v>
      </c>
      <c r="O97" s="26">
        <v>4.7997105866670609E-5</v>
      </c>
      <c r="P97" s="23">
        <v>11.21148681640625</v>
      </c>
      <c r="Q97" s="26">
        <v>0</v>
      </c>
      <c r="R97" s="27">
        <v>20.327001571655273</v>
      </c>
      <c r="S97" s="28">
        <v>10.233036041259766</v>
      </c>
      <c r="T97" s="29">
        <v>92.703697204589844</v>
      </c>
      <c r="U97" s="30">
        <v>145.66879272460938</v>
      </c>
      <c r="V97" s="23">
        <v>10.9554443359375</v>
      </c>
      <c r="W97" s="31">
        <v>16.695999145507813</v>
      </c>
    </row>
    <row r="98" spans="1:23" hidden="1" x14ac:dyDescent="0.2">
      <c r="A98" s="21">
        <v>45937.843078460646</v>
      </c>
      <c r="B98" s="22">
        <v>-4.1000001132488251E-2</v>
      </c>
      <c r="C98" s="22">
        <v>0</v>
      </c>
      <c r="D98" s="23">
        <v>12.716311454772949</v>
      </c>
      <c r="E98" s="24">
        <v>107.59999847412109</v>
      </c>
      <c r="F98" s="24">
        <v>50.161970699999998</v>
      </c>
      <c r="G98" s="24">
        <v>-66.461099099999998</v>
      </c>
      <c r="H98" s="24">
        <v>0</v>
      </c>
      <c r="I98" s="24">
        <v>0</v>
      </c>
      <c r="J98" s="24">
        <v>0</v>
      </c>
      <c r="K98" s="24">
        <v>0</v>
      </c>
      <c r="L98" s="25">
        <v>0.99462181329727173</v>
      </c>
      <c r="M98" s="21">
        <v>25569.001573402777</v>
      </c>
      <c r="N98" s="23">
        <v>10.9554443359375</v>
      </c>
      <c r="O98" s="26">
        <v>4.7997105866670609E-5</v>
      </c>
      <c r="P98" s="23">
        <v>11.21148681640625</v>
      </c>
      <c r="Q98" s="26">
        <v>0</v>
      </c>
      <c r="R98" s="27">
        <v>20.327001571655273</v>
      </c>
      <c r="S98" s="28">
        <v>10.233036041259766</v>
      </c>
      <c r="T98" s="29">
        <v>92.703697204589844</v>
      </c>
      <c r="U98" s="30">
        <v>145.66879272460938</v>
      </c>
      <c r="V98" s="23">
        <v>10.9554443359375</v>
      </c>
      <c r="W98" s="31">
        <v>16.695999145507813</v>
      </c>
    </row>
    <row r="99" spans="1:23" hidden="1" x14ac:dyDescent="0.2">
      <c r="A99" s="21">
        <v>45937.843090115741</v>
      </c>
      <c r="B99" s="22">
        <v>-3.9999999105930328E-2</v>
      </c>
      <c r="C99" s="22">
        <v>0</v>
      </c>
      <c r="D99" s="23">
        <v>12.716311454772949</v>
      </c>
      <c r="E99" s="24">
        <v>149.89999389648438</v>
      </c>
      <c r="F99" s="24">
        <v>50.161970699999998</v>
      </c>
      <c r="G99" s="24">
        <v>-66.461099099999998</v>
      </c>
      <c r="H99" s="24">
        <v>0</v>
      </c>
      <c r="I99" s="24">
        <v>0</v>
      </c>
      <c r="J99" s="24">
        <v>0</v>
      </c>
      <c r="K99" s="24">
        <v>0</v>
      </c>
      <c r="L99" s="25">
        <v>0.99462181329727173</v>
      </c>
      <c r="M99" s="21">
        <v>25569.001585046295</v>
      </c>
      <c r="N99" s="23">
        <v>10.9554443359375</v>
      </c>
      <c r="O99" s="26">
        <v>4.7997105866670609E-5</v>
      </c>
      <c r="P99" s="23">
        <v>11.21148681640625</v>
      </c>
      <c r="Q99" s="26">
        <v>0</v>
      </c>
      <c r="R99" s="27">
        <v>20.327001571655273</v>
      </c>
      <c r="S99" s="28">
        <v>10.233036041259766</v>
      </c>
      <c r="T99" s="29">
        <v>92.703697204589844</v>
      </c>
      <c r="U99" s="30">
        <v>145.66879272460938</v>
      </c>
      <c r="V99" s="23">
        <v>10.9554443359375</v>
      </c>
      <c r="W99" s="31">
        <v>16.695999145507813</v>
      </c>
    </row>
    <row r="100" spans="1:23" hidden="1" x14ac:dyDescent="0.2">
      <c r="A100" s="21">
        <v>45937.843101712962</v>
      </c>
      <c r="B100" s="22">
        <v>-4.5000001788139343E-2</v>
      </c>
      <c r="C100" s="22">
        <v>0</v>
      </c>
      <c r="D100" s="23">
        <v>12.69337272644043</v>
      </c>
      <c r="E100" s="24">
        <v>98.199996948242188</v>
      </c>
      <c r="F100" s="24">
        <v>50.161970699999998</v>
      </c>
      <c r="G100" s="24">
        <v>-66.461099099999998</v>
      </c>
      <c r="H100" s="24">
        <v>0</v>
      </c>
      <c r="I100" s="24">
        <v>0</v>
      </c>
      <c r="J100" s="24">
        <v>0</v>
      </c>
      <c r="K100" s="24">
        <v>0</v>
      </c>
      <c r="L100" s="25">
        <v>0.99462181329727173</v>
      </c>
      <c r="M100" s="21">
        <v>25569.001596655093</v>
      </c>
      <c r="N100" s="23">
        <v>10.9554443359375</v>
      </c>
      <c r="O100" s="26">
        <v>4.7997105866670609E-5</v>
      </c>
      <c r="P100" s="23">
        <v>11.21148681640625</v>
      </c>
      <c r="Q100" s="26">
        <v>0</v>
      </c>
      <c r="R100" s="27">
        <v>20.327001571655273</v>
      </c>
      <c r="S100" s="28">
        <v>10.233036041259766</v>
      </c>
      <c r="T100" s="29">
        <v>92.703697204589844</v>
      </c>
      <c r="U100" s="30">
        <v>145.66879272460938</v>
      </c>
      <c r="V100" s="23">
        <v>10.9554443359375</v>
      </c>
      <c r="W100" s="31">
        <v>16.695999145507813</v>
      </c>
    </row>
    <row r="101" spans="1:23" hidden="1" x14ac:dyDescent="0.2">
      <c r="A101" s="21">
        <v>45937.843113379633</v>
      </c>
      <c r="B101" s="22">
        <v>-4.5000001788139343E-2</v>
      </c>
      <c r="C101" s="22">
        <v>0</v>
      </c>
      <c r="D101" s="23">
        <v>12.69337272644043</v>
      </c>
      <c r="E101" s="24">
        <v>45.200000762939453</v>
      </c>
      <c r="F101" s="24">
        <v>50.161970699999998</v>
      </c>
      <c r="G101" s="24">
        <v>-66.461099099999998</v>
      </c>
      <c r="H101" s="24">
        <v>0</v>
      </c>
      <c r="I101" s="24">
        <v>0</v>
      </c>
      <c r="J101" s="24">
        <v>0</v>
      </c>
      <c r="K101" s="24">
        <v>0</v>
      </c>
      <c r="L101" s="25">
        <v>0.99462181329727173</v>
      </c>
      <c r="M101" s="21">
        <v>25569.001608310184</v>
      </c>
      <c r="N101" s="23">
        <v>10.9554443359375</v>
      </c>
      <c r="O101" s="26">
        <v>4.7997105866670609E-5</v>
      </c>
      <c r="P101" s="23">
        <v>11.21148681640625</v>
      </c>
      <c r="Q101" s="26">
        <v>0</v>
      </c>
      <c r="R101" s="27">
        <v>20.327001571655273</v>
      </c>
      <c r="S101" s="28">
        <v>10.233036041259766</v>
      </c>
      <c r="T101" s="29">
        <v>92.703697204589844</v>
      </c>
      <c r="U101" s="30">
        <v>145.66879272460938</v>
      </c>
      <c r="V101" s="23">
        <v>10.9554443359375</v>
      </c>
      <c r="W101" s="31">
        <v>16.695999145507813</v>
      </c>
    </row>
    <row r="102" spans="1:23" hidden="1" x14ac:dyDescent="0.2">
      <c r="A102" s="21">
        <v>45937.843125069441</v>
      </c>
      <c r="B102" s="22">
        <v>-4.6999998390674591E-2</v>
      </c>
      <c r="C102" s="22">
        <v>0</v>
      </c>
      <c r="D102" s="23">
        <v>12.69337272644043</v>
      </c>
      <c r="E102" s="24">
        <v>317.60000610351563</v>
      </c>
      <c r="F102" s="24">
        <v>50.161970699999998</v>
      </c>
      <c r="G102" s="24">
        <v>-66.461099099999998</v>
      </c>
      <c r="H102" s="24">
        <v>0</v>
      </c>
      <c r="I102" s="24">
        <v>0</v>
      </c>
      <c r="J102" s="24">
        <v>0</v>
      </c>
      <c r="K102" s="24">
        <v>0</v>
      </c>
      <c r="L102" s="25">
        <v>0.99462181329727173</v>
      </c>
      <c r="M102" s="21">
        <v>25569.001619999999</v>
      </c>
      <c r="N102" s="23">
        <v>10.9554443359375</v>
      </c>
      <c r="O102" s="26">
        <v>4.7997105866670609E-5</v>
      </c>
      <c r="P102" s="23">
        <v>11.21148681640625</v>
      </c>
      <c r="Q102" s="26">
        <v>0</v>
      </c>
      <c r="R102" s="27">
        <v>20.327001571655273</v>
      </c>
      <c r="S102" s="28">
        <v>10.233036041259766</v>
      </c>
      <c r="T102" s="29">
        <v>92.703697204589844</v>
      </c>
      <c r="U102" s="30">
        <v>145.66879272460938</v>
      </c>
      <c r="V102" s="23">
        <v>10.9554443359375</v>
      </c>
      <c r="W102" s="31">
        <v>16.695999145507813</v>
      </c>
    </row>
    <row r="103" spans="1:23" hidden="1" x14ac:dyDescent="0.2">
      <c r="A103" s="21">
        <v>45937.843136736112</v>
      </c>
      <c r="B103" s="22">
        <v>-4.3000001460313797E-2</v>
      </c>
      <c r="C103" s="22">
        <v>0</v>
      </c>
      <c r="D103" s="23">
        <v>12.69337272644043</v>
      </c>
      <c r="E103" s="24">
        <v>248.19999694824219</v>
      </c>
      <c r="F103" s="24">
        <v>50.161970699999998</v>
      </c>
      <c r="G103" s="24">
        <v>-66.461099099999998</v>
      </c>
      <c r="H103" s="24">
        <v>0</v>
      </c>
      <c r="I103" s="24">
        <v>0</v>
      </c>
      <c r="J103" s="24">
        <v>0</v>
      </c>
      <c r="K103" s="24">
        <v>0</v>
      </c>
      <c r="L103" s="25">
        <v>0.99462181329727173</v>
      </c>
      <c r="M103" s="21">
        <v>25569.001631666666</v>
      </c>
      <c r="N103" s="23">
        <v>10.9554443359375</v>
      </c>
      <c r="O103" s="26">
        <v>4.7997105866670609E-5</v>
      </c>
      <c r="P103" s="23">
        <v>11.21148681640625</v>
      </c>
      <c r="Q103" s="26">
        <v>0</v>
      </c>
      <c r="R103" s="27">
        <v>20.327001571655273</v>
      </c>
      <c r="S103" s="28">
        <v>10.233036041259766</v>
      </c>
      <c r="T103" s="29">
        <v>92.703697204589844</v>
      </c>
      <c r="U103" s="30">
        <v>145.66879272460938</v>
      </c>
      <c r="V103" s="23">
        <v>10.9554443359375</v>
      </c>
      <c r="W103" s="31">
        <v>16.695999145507813</v>
      </c>
    </row>
    <row r="104" spans="1:23" hidden="1" x14ac:dyDescent="0.2">
      <c r="A104" s="21">
        <v>45937.843148344909</v>
      </c>
      <c r="B104" s="22">
        <v>-4.8000000417232513E-2</v>
      </c>
      <c r="C104" s="22">
        <v>0</v>
      </c>
      <c r="D104" s="23">
        <v>12.69337272644043</v>
      </c>
      <c r="E104" s="24">
        <v>224</v>
      </c>
      <c r="F104" s="24">
        <v>50.161970699999998</v>
      </c>
      <c r="G104" s="24">
        <v>-66.461099099999998</v>
      </c>
      <c r="H104" s="24">
        <v>0</v>
      </c>
      <c r="I104" s="24">
        <v>0</v>
      </c>
      <c r="J104" s="24">
        <v>0</v>
      </c>
      <c r="K104" s="24">
        <v>0</v>
      </c>
      <c r="L104" s="25">
        <v>0.99462181329727173</v>
      </c>
      <c r="M104" s="21">
        <v>25569.001643275464</v>
      </c>
      <c r="N104" s="23">
        <v>10.9554443359375</v>
      </c>
      <c r="O104" s="26">
        <v>4.7997105866670609E-5</v>
      </c>
      <c r="P104" s="23">
        <v>11.21148681640625</v>
      </c>
      <c r="Q104" s="26">
        <v>0</v>
      </c>
      <c r="R104" s="27">
        <v>20.327001571655273</v>
      </c>
      <c r="S104" s="28">
        <v>10.233036041259766</v>
      </c>
      <c r="T104" s="29">
        <v>92.703697204589844</v>
      </c>
      <c r="U104" s="30">
        <v>145.66879272460938</v>
      </c>
      <c r="V104" s="23">
        <v>10.9554443359375</v>
      </c>
      <c r="W104" s="31">
        <v>16.695999145507813</v>
      </c>
    </row>
    <row r="105" spans="1:23" hidden="1" x14ac:dyDescent="0.2">
      <c r="A105" s="21">
        <v>45937.843160023149</v>
      </c>
      <c r="B105" s="22">
        <v>-4.3999999761581421E-2</v>
      </c>
      <c r="C105" s="22">
        <v>0</v>
      </c>
      <c r="D105" s="23">
        <v>12.755945205688477</v>
      </c>
      <c r="E105" s="24">
        <v>146.80000305175781</v>
      </c>
      <c r="F105" s="24">
        <v>50.161970699999998</v>
      </c>
      <c r="G105" s="24">
        <v>-66.461099099999998</v>
      </c>
      <c r="H105" s="24">
        <v>0</v>
      </c>
      <c r="I105" s="24">
        <v>0</v>
      </c>
      <c r="J105" s="24">
        <v>0</v>
      </c>
      <c r="K105" s="24">
        <v>0</v>
      </c>
      <c r="L105" s="25">
        <v>0.99462181329727173</v>
      </c>
      <c r="M105" s="21">
        <v>25569.001654965279</v>
      </c>
      <c r="N105" s="23">
        <v>10.9554443359375</v>
      </c>
      <c r="O105" s="26">
        <v>4.7997105866670609E-5</v>
      </c>
      <c r="P105" s="23">
        <v>11.21148681640625</v>
      </c>
      <c r="Q105" s="26">
        <v>0</v>
      </c>
      <c r="R105" s="27">
        <v>20.327001571655273</v>
      </c>
      <c r="S105" s="28">
        <v>10.233036041259766</v>
      </c>
      <c r="T105" s="29">
        <v>92.703697204589844</v>
      </c>
      <c r="U105" s="30">
        <v>145.66879272460938</v>
      </c>
      <c r="V105" s="23">
        <v>10.9554443359375</v>
      </c>
      <c r="W105" s="31">
        <v>16.695999145507813</v>
      </c>
    </row>
    <row r="106" spans="1:23" hidden="1" x14ac:dyDescent="0.2">
      <c r="A106" s="21">
        <v>45937.843171678243</v>
      </c>
      <c r="B106" s="22">
        <v>-4.3999999761581421E-2</v>
      </c>
      <c r="C106" s="22">
        <v>0</v>
      </c>
      <c r="D106" s="23">
        <v>12.755945205688477</v>
      </c>
      <c r="E106" s="24">
        <v>37.700000762939453</v>
      </c>
      <c r="F106" s="24">
        <v>50.161970699999998</v>
      </c>
      <c r="G106" s="24">
        <v>-66.461099099999998</v>
      </c>
      <c r="H106" s="24">
        <v>0</v>
      </c>
      <c r="I106" s="24">
        <v>0</v>
      </c>
      <c r="J106" s="24">
        <v>0</v>
      </c>
      <c r="K106" s="24">
        <v>0</v>
      </c>
      <c r="L106" s="25">
        <v>0.99462181329727173</v>
      </c>
      <c r="M106" s="21">
        <v>25569.001666608798</v>
      </c>
      <c r="N106" s="23">
        <v>10.9554443359375</v>
      </c>
      <c r="O106" s="26">
        <v>4.7997105866670609E-5</v>
      </c>
      <c r="P106" s="23">
        <v>11.21148681640625</v>
      </c>
      <c r="Q106" s="26">
        <v>0</v>
      </c>
      <c r="R106" s="27">
        <v>20.327001571655273</v>
      </c>
      <c r="S106" s="28">
        <v>10.233036041259766</v>
      </c>
      <c r="T106" s="29">
        <v>92.703697204589844</v>
      </c>
      <c r="U106" s="30">
        <v>145.66879272460938</v>
      </c>
      <c r="V106" s="23">
        <v>10.9554443359375</v>
      </c>
      <c r="W106" s="31">
        <v>16.695999145507813</v>
      </c>
    </row>
    <row r="107" spans="1:23" hidden="1" x14ac:dyDescent="0.2">
      <c r="A107" s="21">
        <v>45937.843183321762</v>
      </c>
      <c r="B107" s="22">
        <v>-4.5000001788139343E-2</v>
      </c>
      <c r="C107" s="22">
        <v>0</v>
      </c>
      <c r="D107" s="23">
        <v>12.755945205688477</v>
      </c>
      <c r="E107" s="24">
        <v>281.29998779296875</v>
      </c>
      <c r="F107" s="24">
        <v>50.161970699999998</v>
      </c>
      <c r="G107" s="24">
        <v>-66.461099099999998</v>
      </c>
      <c r="H107" s="24">
        <v>0</v>
      </c>
      <c r="I107" s="24">
        <v>0</v>
      </c>
      <c r="J107" s="24">
        <v>0</v>
      </c>
      <c r="K107" s="24">
        <v>0</v>
      </c>
      <c r="L107" s="25">
        <v>0.99462181329727173</v>
      </c>
      <c r="M107" s="21">
        <v>25569.001678252316</v>
      </c>
      <c r="N107" s="23">
        <v>10.91644287109375</v>
      </c>
      <c r="O107" s="26">
        <v>2.0952003542333841E-3</v>
      </c>
      <c r="P107" s="23">
        <v>11.1700439453125</v>
      </c>
      <c r="Q107" s="26">
        <v>0</v>
      </c>
      <c r="R107" s="27">
        <v>35.503498077392578</v>
      </c>
      <c r="S107" s="28">
        <v>10.257295608520508</v>
      </c>
      <c r="T107" s="29">
        <v>92.839431762695313</v>
      </c>
      <c r="U107" s="30">
        <v>145.88697814941406</v>
      </c>
      <c r="V107" s="23">
        <v>10.91644287109375</v>
      </c>
      <c r="W107" s="31">
        <v>16.659999847412109</v>
      </c>
    </row>
    <row r="108" spans="1:23" hidden="1" x14ac:dyDescent="0.2">
      <c r="A108" s="21">
        <v>45937.843194942128</v>
      </c>
      <c r="B108" s="22">
        <v>-4.3999999761581421E-2</v>
      </c>
      <c r="C108" s="22">
        <v>0</v>
      </c>
      <c r="D108" s="23">
        <v>12.755945205688477</v>
      </c>
      <c r="E108" s="24">
        <v>203.30000305175781</v>
      </c>
      <c r="F108" s="24">
        <v>50.161970699999998</v>
      </c>
      <c r="G108" s="24">
        <v>-66.461099099999998</v>
      </c>
      <c r="H108" s="24">
        <v>0</v>
      </c>
      <c r="I108" s="24">
        <v>0</v>
      </c>
      <c r="J108" s="24">
        <v>0</v>
      </c>
      <c r="K108" s="24">
        <v>0</v>
      </c>
      <c r="L108" s="25">
        <v>0.99462181329727173</v>
      </c>
      <c r="M108" s="21">
        <v>25569.001689872686</v>
      </c>
      <c r="N108" s="23">
        <v>10.91644287109375</v>
      </c>
      <c r="O108" s="26">
        <v>2.0952003542333841E-3</v>
      </c>
      <c r="P108" s="23">
        <v>11.1700439453125</v>
      </c>
      <c r="Q108" s="26">
        <v>0</v>
      </c>
      <c r="R108" s="27">
        <v>35.503498077392578</v>
      </c>
      <c r="S108" s="28">
        <v>10.257295608520508</v>
      </c>
      <c r="T108" s="29">
        <v>92.839431762695313</v>
      </c>
      <c r="U108" s="30">
        <v>145.88697814941406</v>
      </c>
      <c r="V108" s="23">
        <v>10.91644287109375</v>
      </c>
      <c r="W108" s="31">
        <v>16.659999847412109</v>
      </c>
    </row>
    <row r="109" spans="1:23" hidden="1" x14ac:dyDescent="0.2">
      <c r="A109" s="21">
        <v>45937.843206550926</v>
      </c>
      <c r="B109" s="22">
        <v>-4.5000001788139343E-2</v>
      </c>
      <c r="C109" s="22">
        <v>0</v>
      </c>
      <c r="D109" s="23">
        <v>12.755945205688477</v>
      </c>
      <c r="E109" s="24">
        <v>300.89999389648438</v>
      </c>
      <c r="F109" s="24">
        <v>50.161970699999998</v>
      </c>
      <c r="G109" s="24">
        <v>-66.461099099999998</v>
      </c>
      <c r="H109" s="24">
        <v>0</v>
      </c>
      <c r="I109" s="24">
        <v>0</v>
      </c>
      <c r="J109" s="24">
        <v>0</v>
      </c>
      <c r="K109" s="24">
        <v>0</v>
      </c>
      <c r="L109" s="25">
        <v>0.99462181329727173</v>
      </c>
      <c r="M109" s="21">
        <v>25569.00170148148</v>
      </c>
      <c r="N109" s="23">
        <v>10.91644287109375</v>
      </c>
      <c r="O109" s="26">
        <v>2.0952003542333841E-3</v>
      </c>
      <c r="P109" s="23">
        <v>11.1700439453125</v>
      </c>
      <c r="Q109" s="26">
        <v>0</v>
      </c>
      <c r="R109" s="27">
        <v>35.503498077392578</v>
      </c>
      <c r="S109" s="28">
        <v>10.257295608520508</v>
      </c>
      <c r="T109" s="29">
        <v>92.839431762695313</v>
      </c>
      <c r="U109" s="30">
        <v>145.88697814941406</v>
      </c>
      <c r="V109" s="23">
        <v>10.91644287109375</v>
      </c>
      <c r="W109" s="31">
        <v>16.659999847412109</v>
      </c>
    </row>
    <row r="110" spans="1:23" hidden="1" x14ac:dyDescent="0.2">
      <c r="A110" s="21">
        <v>45937.843218182868</v>
      </c>
      <c r="B110" s="22">
        <v>-3.5999998450279236E-2</v>
      </c>
      <c r="C110" s="22">
        <v>0</v>
      </c>
      <c r="D110" s="23">
        <v>12.76707649230957</v>
      </c>
      <c r="E110" s="24">
        <v>116.40000152587891</v>
      </c>
      <c r="F110" s="24">
        <v>50.161970699999998</v>
      </c>
      <c r="G110" s="24">
        <v>-66.461099099999998</v>
      </c>
      <c r="H110" s="24">
        <v>0</v>
      </c>
      <c r="I110" s="24">
        <v>0</v>
      </c>
      <c r="J110" s="24">
        <v>0</v>
      </c>
      <c r="K110" s="24">
        <v>0</v>
      </c>
      <c r="L110" s="25">
        <v>0.99462181329727173</v>
      </c>
      <c r="M110" s="21">
        <v>25569.001713113426</v>
      </c>
      <c r="N110" s="23">
        <v>10.91644287109375</v>
      </c>
      <c r="O110" s="26">
        <v>2.0952003542333841E-3</v>
      </c>
      <c r="P110" s="23">
        <v>11.1700439453125</v>
      </c>
      <c r="Q110" s="26">
        <v>0</v>
      </c>
      <c r="R110" s="27">
        <v>35.503498077392578</v>
      </c>
      <c r="S110" s="28">
        <v>10.257295608520508</v>
      </c>
      <c r="T110" s="29">
        <v>92.839431762695313</v>
      </c>
      <c r="U110" s="30">
        <v>145.88697814941406</v>
      </c>
      <c r="V110" s="23">
        <v>10.91644287109375</v>
      </c>
      <c r="W110" s="31">
        <v>16.659999847412109</v>
      </c>
    </row>
    <row r="111" spans="1:23" hidden="1" x14ac:dyDescent="0.2">
      <c r="A111" s="21">
        <v>45937.84322978009</v>
      </c>
      <c r="B111" s="22">
        <v>-4.6999998390674591E-2</v>
      </c>
      <c r="C111" s="22">
        <v>0</v>
      </c>
      <c r="D111" s="23">
        <v>12.76707649230957</v>
      </c>
      <c r="E111" s="24">
        <v>334.5</v>
      </c>
      <c r="F111" s="24">
        <v>50.161970699999998</v>
      </c>
      <c r="G111" s="24">
        <v>-66.461099099999998</v>
      </c>
      <c r="H111" s="24">
        <v>0</v>
      </c>
      <c r="I111" s="24">
        <v>0</v>
      </c>
      <c r="J111" s="24">
        <v>0</v>
      </c>
      <c r="K111" s="24">
        <v>0</v>
      </c>
      <c r="L111" s="25">
        <v>0.99462181329727173</v>
      </c>
      <c r="M111" s="21">
        <v>25569.001724710648</v>
      </c>
      <c r="N111" s="23">
        <v>10.91644287109375</v>
      </c>
      <c r="O111" s="26">
        <v>2.0952003542333841E-3</v>
      </c>
      <c r="P111" s="23">
        <v>11.1700439453125</v>
      </c>
      <c r="Q111" s="26">
        <v>0</v>
      </c>
      <c r="R111" s="27">
        <v>35.503498077392578</v>
      </c>
      <c r="S111" s="28">
        <v>10.257295608520508</v>
      </c>
      <c r="T111" s="29">
        <v>92.839431762695313</v>
      </c>
      <c r="U111" s="30">
        <v>145.88697814941406</v>
      </c>
      <c r="V111" s="23">
        <v>10.91644287109375</v>
      </c>
      <c r="W111" s="31">
        <v>16.659999847412109</v>
      </c>
    </row>
    <row r="112" spans="1:23" hidden="1" x14ac:dyDescent="0.2">
      <c r="A112" s="21">
        <v>45937.843241423609</v>
      </c>
      <c r="B112" s="22">
        <v>-4.3999999761581421E-2</v>
      </c>
      <c r="C112" s="22">
        <v>0</v>
      </c>
      <c r="D112" s="23">
        <v>12.76707649230957</v>
      </c>
      <c r="E112" s="24">
        <v>16.600000381469727</v>
      </c>
      <c r="F112" s="24">
        <v>50.161970699999998</v>
      </c>
      <c r="G112" s="24">
        <v>-66.461099099999998</v>
      </c>
      <c r="H112" s="24">
        <v>0</v>
      </c>
      <c r="I112" s="24">
        <v>0</v>
      </c>
      <c r="J112" s="24">
        <v>0</v>
      </c>
      <c r="K112" s="24">
        <v>0</v>
      </c>
      <c r="L112" s="25">
        <v>0.99462181329727173</v>
      </c>
      <c r="M112" s="21">
        <v>25569.001736354166</v>
      </c>
      <c r="N112" s="23">
        <v>10.91644287109375</v>
      </c>
      <c r="O112" s="26">
        <v>2.0952003542333841E-3</v>
      </c>
      <c r="P112" s="23">
        <v>11.1700439453125</v>
      </c>
      <c r="Q112" s="26">
        <v>0</v>
      </c>
      <c r="R112" s="27">
        <v>35.503498077392578</v>
      </c>
      <c r="S112" s="28">
        <v>10.257295608520508</v>
      </c>
      <c r="T112" s="29">
        <v>92.839431762695313</v>
      </c>
      <c r="U112" s="30">
        <v>145.88697814941406</v>
      </c>
      <c r="V112" s="23">
        <v>10.91644287109375</v>
      </c>
      <c r="W112" s="31">
        <v>16.659999847412109</v>
      </c>
    </row>
    <row r="113" spans="1:23" hidden="1" x14ac:dyDescent="0.2">
      <c r="A113" s="21">
        <v>45937.843253043982</v>
      </c>
      <c r="B113" s="22">
        <v>-4.5000001788139343E-2</v>
      </c>
      <c r="C113" s="22">
        <v>0</v>
      </c>
      <c r="D113" s="23">
        <v>12.76707649230957</v>
      </c>
      <c r="E113" s="24">
        <v>19.799999237060547</v>
      </c>
      <c r="F113" s="24">
        <v>50.161970699999998</v>
      </c>
      <c r="G113" s="24">
        <v>-66.461099099999998</v>
      </c>
      <c r="H113" s="24">
        <v>0</v>
      </c>
      <c r="I113" s="24">
        <v>0</v>
      </c>
      <c r="J113" s="24">
        <v>0</v>
      </c>
      <c r="K113" s="24">
        <v>0</v>
      </c>
      <c r="L113" s="25">
        <v>0.99462181329727173</v>
      </c>
      <c r="M113" s="21">
        <v>25569.001747986113</v>
      </c>
      <c r="N113" s="23">
        <v>10.887664794921875</v>
      </c>
      <c r="O113" s="26">
        <v>1.7886038403958082E-3</v>
      </c>
      <c r="P113" s="23">
        <v>11.14483642578125</v>
      </c>
      <c r="Q113" s="26">
        <v>0</v>
      </c>
      <c r="R113" s="27">
        <v>20.102437973022461</v>
      </c>
      <c r="S113" s="28">
        <v>10.275843620300293</v>
      </c>
      <c r="T113" s="29">
        <v>92.94525146484375</v>
      </c>
      <c r="U113" s="30">
        <v>146.05691528320313</v>
      </c>
      <c r="V113" s="23">
        <v>10.887664794921875</v>
      </c>
      <c r="W113" s="31">
        <v>16.642000198364258</v>
      </c>
    </row>
    <row r="114" spans="1:23" hidden="1" x14ac:dyDescent="0.2">
      <c r="A114" s="21">
        <v>45937.843264699077</v>
      </c>
      <c r="B114" s="22">
        <v>-4.8000000417232513E-2</v>
      </c>
      <c r="C114" s="22">
        <v>0</v>
      </c>
      <c r="D114" s="23">
        <v>12.76707649230957</v>
      </c>
      <c r="E114" s="24">
        <v>25.899999618530273</v>
      </c>
      <c r="F114" s="24">
        <v>50.161970699999998</v>
      </c>
      <c r="G114" s="24">
        <v>-66.461099099999998</v>
      </c>
      <c r="H114" s="24">
        <v>0</v>
      </c>
      <c r="I114" s="24">
        <v>0</v>
      </c>
      <c r="J114" s="24">
        <v>0</v>
      </c>
      <c r="K114" s="24">
        <v>0</v>
      </c>
      <c r="L114" s="25">
        <v>0.99462181329727173</v>
      </c>
      <c r="M114" s="21">
        <v>25569.001759629631</v>
      </c>
      <c r="N114" s="23">
        <v>10.887664794921875</v>
      </c>
      <c r="O114" s="26">
        <v>1.7886038403958082E-3</v>
      </c>
      <c r="P114" s="23">
        <v>11.14483642578125</v>
      </c>
      <c r="Q114" s="26">
        <v>0</v>
      </c>
      <c r="R114" s="27">
        <v>20.102437973022461</v>
      </c>
      <c r="S114" s="28">
        <v>10.275843620300293</v>
      </c>
      <c r="T114" s="29">
        <v>92.94525146484375</v>
      </c>
      <c r="U114" s="30">
        <v>146.05691528320313</v>
      </c>
      <c r="V114" s="23">
        <v>10.887664794921875</v>
      </c>
      <c r="W114" s="31">
        <v>16.642000198364258</v>
      </c>
    </row>
    <row r="115" spans="1:23" hidden="1" x14ac:dyDescent="0.2">
      <c r="A115" s="21">
        <v>45937.843276331019</v>
      </c>
      <c r="B115" s="22">
        <v>-4.6000000089406967E-2</v>
      </c>
      <c r="C115" s="22">
        <v>0</v>
      </c>
      <c r="D115" s="23">
        <v>12.786438941955566</v>
      </c>
      <c r="E115" s="24">
        <v>29.899999618530273</v>
      </c>
      <c r="F115" s="24">
        <v>50.161970699999998</v>
      </c>
      <c r="G115" s="24">
        <v>-66.461099099999998</v>
      </c>
      <c r="H115" s="24">
        <v>0</v>
      </c>
      <c r="I115" s="24">
        <v>0</v>
      </c>
      <c r="J115" s="24">
        <v>0</v>
      </c>
      <c r="K115" s="24">
        <v>0</v>
      </c>
      <c r="L115" s="25">
        <v>0.99395537376403809</v>
      </c>
      <c r="M115" s="21">
        <v>25569.001771261574</v>
      </c>
      <c r="N115" s="23">
        <v>10.887664794921875</v>
      </c>
      <c r="O115" s="26">
        <v>1.7886038403958082E-3</v>
      </c>
      <c r="P115" s="23">
        <v>11.14483642578125</v>
      </c>
      <c r="Q115" s="26">
        <v>0</v>
      </c>
      <c r="R115" s="27">
        <v>20.102437973022461</v>
      </c>
      <c r="S115" s="28">
        <v>10.275843620300293</v>
      </c>
      <c r="T115" s="29">
        <v>92.94525146484375</v>
      </c>
      <c r="U115" s="30">
        <v>146.05691528320313</v>
      </c>
      <c r="V115" s="23">
        <v>10.887664794921875</v>
      </c>
      <c r="W115" s="31">
        <v>16.642000198364258</v>
      </c>
    </row>
    <row r="116" spans="1:23" hidden="1" x14ac:dyDescent="0.2">
      <c r="A116" s="21">
        <v>45937.843287951386</v>
      </c>
      <c r="B116" s="22">
        <v>-5.0999999046325684E-2</v>
      </c>
      <c r="C116" s="22">
        <v>0</v>
      </c>
      <c r="D116" s="23">
        <v>12.786438941955566</v>
      </c>
      <c r="E116" s="24">
        <v>32.599998474121094</v>
      </c>
      <c r="F116" s="24">
        <v>50.161970699999998</v>
      </c>
      <c r="G116" s="24">
        <v>-66.461099099999998</v>
      </c>
      <c r="H116" s="24">
        <v>0</v>
      </c>
      <c r="I116" s="24">
        <v>0</v>
      </c>
      <c r="J116" s="24">
        <v>0</v>
      </c>
      <c r="K116" s="24">
        <v>0</v>
      </c>
      <c r="L116" s="25">
        <v>0.99395537376403809</v>
      </c>
      <c r="M116" s="21">
        <v>25569.001782881944</v>
      </c>
      <c r="N116" s="23">
        <v>10.887664794921875</v>
      </c>
      <c r="O116" s="26">
        <v>1.7886038403958082E-3</v>
      </c>
      <c r="P116" s="23">
        <v>11.14483642578125</v>
      </c>
      <c r="Q116" s="26">
        <v>0</v>
      </c>
      <c r="R116" s="27">
        <v>20.102437973022461</v>
      </c>
      <c r="S116" s="28">
        <v>10.275843620300293</v>
      </c>
      <c r="T116" s="29">
        <v>92.94525146484375</v>
      </c>
      <c r="U116" s="30">
        <v>146.05691528320313</v>
      </c>
      <c r="V116" s="23">
        <v>10.887664794921875</v>
      </c>
      <c r="W116" s="31">
        <v>16.642000198364258</v>
      </c>
    </row>
    <row r="117" spans="1:23" hidden="1" x14ac:dyDescent="0.2">
      <c r="A117" s="21">
        <v>45937.843299618056</v>
      </c>
      <c r="B117" s="22">
        <v>-4.6000000089406967E-2</v>
      </c>
      <c r="C117" s="22">
        <v>0</v>
      </c>
      <c r="D117" s="23">
        <v>12.786438941955566</v>
      </c>
      <c r="E117" s="24">
        <v>34.400001525878906</v>
      </c>
      <c r="F117" s="24">
        <v>50.161970699999998</v>
      </c>
      <c r="G117" s="24">
        <v>-66.461099099999998</v>
      </c>
      <c r="H117" s="24">
        <v>0</v>
      </c>
      <c r="I117" s="24">
        <v>0</v>
      </c>
      <c r="J117" s="24">
        <v>0</v>
      </c>
      <c r="K117" s="24">
        <v>0</v>
      </c>
      <c r="L117" s="25">
        <v>0.99395537376403809</v>
      </c>
      <c r="M117" s="21">
        <v>25569.001794548611</v>
      </c>
      <c r="N117" s="23">
        <v>10.887664794921875</v>
      </c>
      <c r="O117" s="26">
        <v>1.7886038403958082E-3</v>
      </c>
      <c r="P117" s="23">
        <v>11.14483642578125</v>
      </c>
      <c r="Q117" s="26">
        <v>0</v>
      </c>
      <c r="R117" s="27">
        <v>20.102437973022461</v>
      </c>
      <c r="S117" s="28">
        <v>10.275843620300293</v>
      </c>
      <c r="T117" s="29">
        <v>92.94525146484375</v>
      </c>
      <c r="U117" s="30">
        <v>146.05691528320313</v>
      </c>
      <c r="V117" s="23">
        <v>10.887664794921875</v>
      </c>
      <c r="W117" s="31">
        <v>16.642000198364258</v>
      </c>
    </row>
    <row r="118" spans="1:23" hidden="1" x14ac:dyDescent="0.2">
      <c r="A118" s="21">
        <v>45937.84331128472</v>
      </c>
      <c r="B118" s="22">
        <v>-5.000000074505806E-2</v>
      </c>
      <c r="C118" s="22">
        <v>0</v>
      </c>
      <c r="D118" s="23">
        <v>12.786438941955566</v>
      </c>
      <c r="E118" s="24">
        <v>35.900001525878906</v>
      </c>
      <c r="F118" s="24">
        <v>50.161970699999998</v>
      </c>
      <c r="G118" s="24">
        <v>-66.461099099999998</v>
      </c>
      <c r="H118" s="24">
        <v>0</v>
      </c>
      <c r="I118" s="24">
        <v>0</v>
      </c>
      <c r="J118" s="24">
        <v>0</v>
      </c>
      <c r="K118" s="24">
        <v>0</v>
      </c>
      <c r="L118" s="25">
        <v>0.99395537376403809</v>
      </c>
      <c r="M118" s="21">
        <v>25569.001806226854</v>
      </c>
      <c r="N118" s="23">
        <v>10.887664794921875</v>
      </c>
      <c r="O118" s="26">
        <v>1.7886038403958082E-3</v>
      </c>
      <c r="P118" s="23">
        <v>11.14483642578125</v>
      </c>
      <c r="Q118" s="26">
        <v>0</v>
      </c>
      <c r="R118" s="27">
        <v>20.102437973022461</v>
      </c>
      <c r="S118" s="28">
        <v>10.275843620300293</v>
      </c>
      <c r="T118" s="29">
        <v>92.94525146484375</v>
      </c>
      <c r="U118" s="30">
        <v>146.05691528320313</v>
      </c>
      <c r="V118" s="23">
        <v>10.887664794921875</v>
      </c>
      <c r="W118" s="31">
        <v>16.642000198364258</v>
      </c>
    </row>
    <row r="119" spans="1:23" hidden="1" x14ac:dyDescent="0.2">
      <c r="A119" s="21">
        <v>45937.843322986111</v>
      </c>
      <c r="B119" s="22">
        <v>-5.000000074505806E-2</v>
      </c>
      <c r="C119" s="22">
        <v>0</v>
      </c>
      <c r="D119" s="23">
        <v>12.786438941955566</v>
      </c>
      <c r="E119" s="24">
        <v>38.299999237060547</v>
      </c>
      <c r="F119" s="24">
        <v>50.161970699999998</v>
      </c>
      <c r="G119" s="24">
        <v>-66.461099099999998</v>
      </c>
      <c r="H119" s="24">
        <v>0</v>
      </c>
      <c r="I119" s="24">
        <v>0</v>
      </c>
      <c r="J119" s="24">
        <v>0</v>
      </c>
      <c r="K119" s="24">
        <v>0</v>
      </c>
      <c r="L119" s="25">
        <v>0.99395537376403809</v>
      </c>
      <c r="M119" s="21">
        <v>25569.001817916665</v>
      </c>
      <c r="N119" s="23">
        <v>10.887664794921875</v>
      </c>
      <c r="O119" s="26">
        <v>1.7886038403958082E-3</v>
      </c>
      <c r="P119" s="23">
        <v>11.14483642578125</v>
      </c>
      <c r="Q119" s="26">
        <v>0</v>
      </c>
      <c r="R119" s="27">
        <v>20.102437973022461</v>
      </c>
      <c r="S119" s="28">
        <v>10.275843620300293</v>
      </c>
      <c r="T119" s="29">
        <v>92.94525146484375</v>
      </c>
      <c r="U119" s="30">
        <v>146.05691528320313</v>
      </c>
      <c r="V119" s="23">
        <v>10.887664794921875</v>
      </c>
      <c r="W119" s="31">
        <v>16.642000198364258</v>
      </c>
    </row>
    <row r="120" spans="1:23" hidden="1" x14ac:dyDescent="0.2">
      <c r="A120" s="21">
        <v>45937.843334652775</v>
      </c>
      <c r="B120" s="22">
        <v>-5.2000001072883606E-2</v>
      </c>
      <c r="C120" s="22">
        <v>0</v>
      </c>
      <c r="D120" s="23">
        <v>12.844143867492676</v>
      </c>
      <c r="E120" s="24">
        <v>40</v>
      </c>
      <c r="F120" s="24">
        <v>50.161970699999998</v>
      </c>
      <c r="G120" s="24">
        <v>-66.461099099999998</v>
      </c>
      <c r="H120" s="24">
        <v>0</v>
      </c>
      <c r="I120" s="24">
        <v>0</v>
      </c>
      <c r="J120" s="24">
        <v>0</v>
      </c>
      <c r="K120" s="24">
        <v>0</v>
      </c>
      <c r="L120" s="25">
        <v>0.99395537376403809</v>
      </c>
      <c r="M120" s="21">
        <v>25569.001829583332</v>
      </c>
      <c r="N120" s="23">
        <v>10.866546630859375</v>
      </c>
      <c r="O120" s="26">
        <v>4.940359853208065E-3</v>
      </c>
      <c r="P120" s="23">
        <v>11.123809814453125</v>
      </c>
      <c r="Q120" s="26">
        <v>0</v>
      </c>
      <c r="R120" s="27">
        <v>21.422201156616211</v>
      </c>
      <c r="S120" s="28">
        <v>10.283383369445801</v>
      </c>
      <c r="T120" s="29">
        <v>92.96795654296875</v>
      </c>
      <c r="U120" s="30">
        <v>146.09526062011719</v>
      </c>
      <c r="V120" s="23">
        <v>10.866546630859375</v>
      </c>
      <c r="W120" s="31">
        <v>16.677999496459961</v>
      </c>
    </row>
    <row r="121" spans="1:23" hidden="1" x14ac:dyDescent="0.2">
      <c r="A121" s="21">
        <v>45937.843346261572</v>
      </c>
      <c r="B121" s="22">
        <v>-4.6999998390674591E-2</v>
      </c>
      <c r="C121" s="22">
        <v>0</v>
      </c>
      <c r="D121" s="23">
        <v>12.844143867492676</v>
      </c>
      <c r="E121" s="24">
        <v>41.299999237060547</v>
      </c>
      <c r="F121" s="24">
        <v>50.161970699999998</v>
      </c>
      <c r="G121" s="24">
        <v>-66.461099099999998</v>
      </c>
      <c r="H121" s="24">
        <v>0</v>
      </c>
      <c r="I121" s="24">
        <v>0</v>
      </c>
      <c r="J121" s="24">
        <v>0</v>
      </c>
      <c r="K121" s="24">
        <v>0</v>
      </c>
      <c r="L121" s="25">
        <v>0.99395537376403809</v>
      </c>
      <c r="M121" s="21">
        <v>25569.00184119213</v>
      </c>
      <c r="N121" s="23">
        <v>10.866546630859375</v>
      </c>
      <c r="O121" s="26">
        <v>4.940359853208065E-3</v>
      </c>
      <c r="P121" s="23">
        <v>11.123809814453125</v>
      </c>
      <c r="Q121" s="26">
        <v>0</v>
      </c>
      <c r="R121" s="27">
        <v>21.422201156616211</v>
      </c>
      <c r="S121" s="28">
        <v>10.283383369445801</v>
      </c>
      <c r="T121" s="29">
        <v>92.96795654296875</v>
      </c>
      <c r="U121" s="30">
        <v>146.09526062011719</v>
      </c>
      <c r="V121" s="23">
        <v>10.866546630859375</v>
      </c>
      <c r="W121" s="31">
        <v>16.677999496459961</v>
      </c>
    </row>
    <row r="122" spans="1:23" hidden="1" x14ac:dyDescent="0.2">
      <c r="A122" s="21">
        <v>45937.843357905091</v>
      </c>
      <c r="B122" s="22">
        <v>-5.2000001072883606E-2</v>
      </c>
      <c r="C122" s="22">
        <v>0</v>
      </c>
      <c r="D122" s="23">
        <v>12.844143867492676</v>
      </c>
      <c r="E122" s="24">
        <v>42.099998474121094</v>
      </c>
      <c r="F122" s="24">
        <v>50.161970699999998</v>
      </c>
      <c r="G122" s="24">
        <v>-66.461099099999998</v>
      </c>
      <c r="H122" s="24">
        <v>0</v>
      </c>
      <c r="I122" s="24">
        <v>0</v>
      </c>
      <c r="J122" s="24">
        <v>0</v>
      </c>
      <c r="K122" s="24">
        <v>0</v>
      </c>
      <c r="L122" s="25">
        <v>0.99395537376403809</v>
      </c>
      <c r="M122" s="21">
        <v>25569.001852835649</v>
      </c>
      <c r="N122" s="23">
        <v>10.866546630859375</v>
      </c>
      <c r="O122" s="26">
        <v>4.940359853208065E-3</v>
      </c>
      <c r="P122" s="23">
        <v>11.123809814453125</v>
      </c>
      <c r="Q122" s="26">
        <v>0</v>
      </c>
      <c r="R122" s="27">
        <v>21.422201156616211</v>
      </c>
      <c r="S122" s="28">
        <v>10.283383369445801</v>
      </c>
      <c r="T122" s="29">
        <v>92.96795654296875</v>
      </c>
      <c r="U122" s="30">
        <v>146.09526062011719</v>
      </c>
      <c r="V122" s="23">
        <v>10.866546630859375</v>
      </c>
      <c r="W122" s="31">
        <v>16.677999496459961</v>
      </c>
    </row>
    <row r="123" spans="1:23" hidden="1" x14ac:dyDescent="0.2">
      <c r="A123" s="21">
        <v>45937.843369571761</v>
      </c>
      <c r="B123" s="22">
        <v>-4.8000000417232513E-2</v>
      </c>
      <c r="C123" s="22">
        <v>0</v>
      </c>
      <c r="D123" s="23">
        <v>12.844143867492676</v>
      </c>
      <c r="E123" s="24">
        <v>43.200000762939453</v>
      </c>
      <c r="F123" s="24">
        <v>50.161970699999998</v>
      </c>
      <c r="G123" s="24">
        <v>-66.461099099999998</v>
      </c>
      <c r="H123" s="24">
        <v>0</v>
      </c>
      <c r="I123" s="24">
        <v>0</v>
      </c>
      <c r="J123" s="24">
        <v>0</v>
      </c>
      <c r="K123" s="24">
        <v>0</v>
      </c>
      <c r="L123" s="25">
        <v>0.99395537376403809</v>
      </c>
      <c r="M123" s="21">
        <v>25569.001864513888</v>
      </c>
      <c r="N123" s="23">
        <v>10.866546630859375</v>
      </c>
      <c r="O123" s="26">
        <v>4.940359853208065E-3</v>
      </c>
      <c r="P123" s="23">
        <v>11.123809814453125</v>
      </c>
      <c r="Q123" s="26">
        <v>0</v>
      </c>
      <c r="R123" s="27">
        <v>21.422201156616211</v>
      </c>
      <c r="S123" s="28">
        <v>10.283383369445801</v>
      </c>
      <c r="T123" s="29">
        <v>92.96795654296875</v>
      </c>
      <c r="U123" s="30">
        <v>146.09526062011719</v>
      </c>
      <c r="V123" s="23">
        <v>10.866546630859375</v>
      </c>
      <c r="W123" s="31">
        <v>16.677999496459961</v>
      </c>
    </row>
    <row r="124" spans="1:23" hidden="1" x14ac:dyDescent="0.2">
      <c r="A124" s="21">
        <v>45937.843381238425</v>
      </c>
      <c r="B124" s="22">
        <v>-4.8999998718500137E-2</v>
      </c>
      <c r="C124" s="22">
        <v>0</v>
      </c>
      <c r="D124" s="23">
        <v>12.844143867492676</v>
      </c>
      <c r="E124" s="24">
        <v>45.400001525878906</v>
      </c>
      <c r="F124" s="24">
        <v>50.161970699999998</v>
      </c>
      <c r="G124" s="24">
        <v>-66.461099099999998</v>
      </c>
      <c r="H124" s="24">
        <v>0</v>
      </c>
      <c r="I124" s="24">
        <v>0</v>
      </c>
      <c r="J124" s="24">
        <v>0</v>
      </c>
      <c r="K124" s="24">
        <v>0</v>
      </c>
      <c r="L124" s="25">
        <v>0.99395537376403809</v>
      </c>
      <c r="M124" s="21">
        <v>25569.001876168983</v>
      </c>
      <c r="N124" s="23">
        <v>10.866546630859375</v>
      </c>
      <c r="O124" s="26">
        <v>4.940359853208065E-3</v>
      </c>
      <c r="P124" s="23">
        <v>11.123809814453125</v>
      </c>
      <c r="Q124" s="26">
        <v>0</v>
      </c>
      <c r="R124" s="27">
        <v>21.422201156616211</v>
      </c>
      <c r="S124" s="28">
        <v>10.283383369445801</v>
      </c>
      <c r="T124" s="29">
        <v>92.96795654296875</v>
      </c>
      <c r="U124" s="30">
        <v>146.09526062011719</v>
      </c>
      <c r="V124" s="23">
        <v>10.866546630859375</v>
      </c>
      <c r="W124" s="31">
        <v>16.677999496459961</v>
      </c>
    </row>
    <row r="125" spans="1:23" hidden="1" x14ac:dyDescent="0.2">
      <c r="A125" s="21">
        <v>45937.843392847222</v>
      </c>
      <c r="B125" s="22">
        <v>-5.0999999046325684E-2</v>
      </c>
      <c r="C125" s="22">
        <v>0</v>
      </c>
      <c r="D125" s="23">
        <v>12.825188636779785</v>
      </c>
      <c r="E125" s="24">
        <v>46.900001525878906</v>
      </c>
      <c r="F125" s="24">
        <v>50.161970699999998</v>
      </c>
      <c r="G125" s="24">
        <v>-66.461099099999998</v>
      </c>
      <c r="H125" s="24">
        <v>0</v>
      </c>
      <c r="I125" s="24">
        <v>0</v>
      </c>
      <c r="J125" s="24">
        <v>0</v>
      </c>
      <c r="K125" s="24">
        <v>0</v>
      </c>
      <c r="L125" s="25">
        <v>0.99395537376403809</v>
      </c>
      <c r="M125" s="21">
        <v>25569.001887777777</v>
      </c>
      <c r="N125" s="23">
        <v>10.866546630859375</v>
      </c>
      <c r="O125" s="26">
        <v>4.940359853208065E-3</v>
      </c>
      <c r="P125" s="23">
        <v>11.123809814453125</v>
      </c>
      <c r="Q125" s="26">
        <v>0</v>
      </c>
      <c r="R125" s="27">
        <v>21.422201156616211</v>
      </c>
      <c r="S125" s="28">
        <v>10.283383369445801</v>
      </c>
      <c r="T125" s="29">
        <v>92.96795654296875</v>
      </c>
      <c r="U125" s="30">
        <v>146.09526062011719</v>
      </c>
      <c r="V125" s="23">
        <v>10.866546630859375</v>
      </c>
      <c r="W125" s="31">
        <v>16.677999496459961</v>
      </c>
    </row>
    <row r="126" spans="1:23" hidden="1" x14ac:dyDescent="0.2">
      <c r="A126" s="21">
        <v>45937.843404525462</v>
      </c>
      <c r="B126" s="22">
        <v>-5.0999999046325684E-2</v>
      </c>
      <c r="C126" s="22">
        <v>0</v>
      </c>
      <c r="D126" s="23">
        <v>12.825188636779785</v>
      </c>
      <c r="E126" s="24">
        <v>47.900001525878906</v>
      </c>
      <c r="F126" s="24">
        <v>50.161970699999998</v>
      </c>
      <c r="G126" s="24">
        <v>-66.461099099999998</v>
      </c>
      <c r="H126" s="24">
        <v>0</v>
      </c>
      <c r="I126" s="24">
        <v>0</v>
      </c>
      <c r="J126" s="24">
        <v>0</v>
      </c>
      <c r="K126" s="24">
        <v>0</v>
      </c>
      <c r="L126" s="25">
        <v>0.99395537376403809</v>
      </c>
      <c r="M126" s="21">
        <v>25569.00189945602</v>
      </c>
      <c r="N126" s="23">
        <v>10.847564697265625</v>
      </c>
      <c r="O126" s="26">
        <v>4.082859493792057E-3</v>
      </c>
      <c r="P126" s="23">
        <v>11.107421875</v>
      </c>
      <c r="Q126" s="26">
        <v>0</v>
      </c>
      <c r="R126" s="27">
        <v>20.902486801147461</v>
      </c>
      <c r="S126" s="28">
        <v>10.286506652832031</v>
      </c>
      <c r="T126" s="29">
        <v>92.955123901367188</v>
      </c>
      <c r="U126" s="30">
        <v>146.0775146484375</v>
      </c>
      <c r="V126" s="23">
        <v>10.847564697265625</v>
      </c>
      <c r="W126" s="31">
        <v>16.677999496459961</v>
      </c>
    </row>
    <row r="127" spans="1:23" hidden="1" x14ac:dyDescent="0.2">
      <c r="A127" s="21">
        <v>45937.84341616898</v>
      </c>
      <c r="B127" s="22">
        <v>-4.5000001788139343E-2</v>
      </c>
      <c r="C127" s="22">
        <v>0</v>
      </c>
      <c r="D127" s="23">
        <v>12.825188636779785</v>
      </c>
      <c r="E127" s="24">
        <v>48.599998474121094</v>
      </c>
      <c r="F127" s="24">
        <v>50.161970699999998</v>
      </c>
      <c r="G127" s="24">
        <v>-66.461099099999998</v>
      </c>
      <c r="H127" s="24">
        <v>0</v>
      </c>
      <c r="I127" s="24">
        <v>0</v>
      </c>
      <c r="J127" s="24">
        <v>0</v>
      </c>
      <c r="K127" s="24">
        <v>0</v>
      </c>
      <c r="L127" s="25">
        <v>0.99395537376403809</v>
      </c>
      <c r="M127" s="21">
        <v>25569.001911099538</v>
      </c>
      <c r="N127" s="23">
        <v>10.847564697265625</v>
      </c>
      <c r="O127" s="26">
        <v>4.082859493792057E-3</v>
      </c>
      <c r="P127" s="23">
        <v>11.107421875</v>
      </c>
      <c r="Q127" s="26">
        <v>0</v>
      </c>
      <c r="R127" s="27">
        <v>20.902486801147461</v>
      </c>
      <c r="S127" s="28">
        <v>10.286506652832031</v>
      </c>
      <c r="T127" s="29">
        <v>92.955123901367188</v>
      </c>
      <c r="U127" s="30">
        <v>146.0775146484375</v>
      </c>
      <c r="V127" s="23">
        <v>10.847564697265625</v>
      </c>
      <c r="W127" s="31">
        <v>16.677999496459961</v>
      </c>
    </row>
    <row r="128" spans="1:23" hidden="1" x14ac:dyDescent="0.2">
      <c r="A128" s="21">
        <v>45937.843427812499</v>
      </c>
      <c r="B128" s="22">
        <v>-4.8999998718500137E-2</v>
      </c>
      <c r="C128" s="22">
        <v>0</v>
      </c>
      <c r="D128" s="23">
        <v>12.825188636779785</v>
      </c>
      <c r="E128" s="24">
        <v>48.5</v>
      </c>
      <c r="F128" s="24">
        <v>50.161970699999998</v>
      </c>
      <c r="G128" s="24">
        <v>-66.461099099999998</v>
      </c>
      <c r="H128" s="24">
        <v>0</v>
      </c>
      <c r="I128" s="24">
        <v>0</v>
      </c>
      <c r="J128" s="24">
        <v>0</v>
      </c>
      <c r="K128" s="24">
        <v>0</v>
      </c>
      <c r="L128" s="25">
        <v>0.99395537376403809</v>
      </c>
      <c r="M128" s="21">
        <v>25569.001922754629</v>
      </c>
      <c r="N128" s="23">
        <v>10.847564697265625</v>
      </c>
      <c r="O128" s="26">
        <v>4.082859493792057E-3</v>
      </c>
      <c r="P128" s="23">
        <v>11.107421875</v>
      </c>
      <c r="Q128" s="26">
        <v>0</v>
      </c>
      <c r="R128" s="27">
        <v>20.902486801147461</v>
      </c>
      <c r="S128" s="28">
        <v>10.286506652832031</v>
      </c>
      <c r="T128" s="29">
        <v>92.955123901367188</v>
      </c>
      <c r="U128" s="30">
        <v>146.0775146484375</v>
      </c>
      <c r="V128" s="23">
        <v>10.847564697265625</v>
      </c>
      <c r="W128" s="31">
        <v>16.677999496459961</v>
      </c>
    </row>
    <row r="129" spans="1:23" hidden="1" x14ac:dyDescent="0.2">
      <c r="A129" s="21">
        <v>45937.843439456017</v>
      </c>
      <c r="B129" s="22">
        <v>-4.6999998390674591E-2</v>
      </c>
      <c r="C129" s="22">
        <v>0</v>
      </c>
      <c r="D129" s="23">
        <v>12.825188636779785</v>
      </c>
      <c r="E129" s="24">
        <v>48.099998474121094</v>
      </c>
      <c r="F129" s="24">
        <v>50.161970699999998</v>
      </c>
      <c r="G129" s="24">
        <v>-66.461099099999998</v>
      </c>
      <c r="H129" s="24">
        <v>0</v>
      </c>
      <c r="I129" s="24">
        <v>0</v>
      </c>
      <c r="J129" s="24">
        <v>0</v>
      </c>
      <c r="K129" s="24">
        <v>0</v>
      </c>
      <c r="L129" s="25">
        <v>0.99395537376403809</v>
      </c>
      <c r="M129" s="21">
        <v>25569.001934386575</v>
      </c>
      <c r="N129" s="23">
        <v>10.847564697265625</v>
      </c>
      <c r="O129" s="26">
        <v>4.082859493792057E-3</v>
      </c>
      <c r="P129" s="23">
        <v>11.107421875</v>
      </c>
      <c r="Q129" s="26">
        <v>0</v>
      </c>
      <c r="R129" s="27">
        <v>20.902486801147461</v>
      </c>
      <c r="S129" s="28">
        <v>10.286506652832031</v>
      </c>
      <c r="T129" s="29">
        <v>92.955123901367188</v>
      </c>
      <c r="U129" s="30">
        <v>146.0775146484375</v>
      </c>
      <c r="V129" s="23">
        <v>10.847564697265625</v>
      </c>
      <c r="W129" s="31">
        <v>16.677999496459961</v>
      </c>
    </row>
    <row r="130" spans="1:23" hidden="1" x14ac:dyDescent="0.2">
      <c r="A130" s="21">
        <v>45937.843451145833</v>
      </c>
      <c r="B130" s="22">
        <v>-4.8000000417232513E-2</v>
      </c>
      <c r="C130" s="22">
        <v>0</v>
      </c>
      <c r="D130" s="23">
        <v>12.859366416931152</v>
      </c>
      <c r="E130" s="24">
        <v>43.299999237060547</v>
      </c>
      <c r="F130" s="24">
        <v>50.161970699999998</v>
      </c>
      <c r="G130" s="24">
        <v>-66.461099099999998</v>
      </c>
      <c r="H130" s="24">
        <v>0</v>
      </c>
      <c r="I130" s="24">
        <v>0</v>
      </c>
      <c r="J130" s="24">
        <v>0</v>
      </c>
      <c r="K130" s="24">
        <v>0</v>
      </c>
      <c r="L130" s="25">
        <v>0.99328899383544922</v>
      </c>
      <c r="M130" s="21">
        <v>25569.001946076391</v>
      </c>
      <c r="N130" s="23">
        <v>10.847564697265625</v>
      </c>
      <c r="O130" s="26">
        <v>4.082859493792057E-3</v>
      </c>
      <c r="P130" s="23">
        <v>11.107421875</v>
      </c>
      <c r="Q130" s="26">
        <v>0</v>
      </c>
      <c r="R130" s="27">
        <v>20.902486801147461</v>
      </c>
      <c r="S130" s="28">
        <v>10.286506652832031</v>
      </c>
      <c r="T130" s="29">
        <v>92.955123901367188</v>
      </c>
      <c r="U130" s="30">
        <v>146.0775146484375</v>
      </c>
      <c r="V130" s="23">
        <v>10.847564697265625</v>
      </c>
      <c r="W130" s="31">
        <v>16.677999496459961</v>
      </c>
    </row>
    <row r="131" spans="1:23" hidden="1" x14ac:dyDescent="0.2">
      <c r="A131" s="21">
        <v>45937.843462743054</v>
      </c>
      <c r="B131" s="22">
        <v>-5.299999937415123E-2</v>
      </c>
      <c r="C131" s="22">
        <v>0</v>
      </c>
      <c r="D131" s="23">
        <v>12.859366416931152</v>
      </c>
      <c r="E131" s="24">
        <v>353.79998779296875</v>
      </c>
      <c r="F131" s="24">
        <v>50.161970699999998</v>
      </c>
      <c r="G131" s="24">
        <v>-66.461099099999998</v>
      </c>
      <c r="H131" s="24">
        <v>0</v>
      </c>
      <c r="I131" s="24">
        <v>0</v>
      </c>
      <c r="J131" s="24">
        <v>0</v>
      </c>
      <c r="K131" s="24">
        <v>0</v>
      </c>
      <c r="L131" s="25">
        <v>0.99328899383544922</v>
      </c>
      <c r="M131" s="21">
        <v>25569.001957685185</v>
      </c>
      <c r="N131" s="23">
        <v>10.847564697265625</v>
      </c>
      <c r="O131" s="26">
        <v>4.082859493792057E-3</v>
      </c>
      <c r="P131" s="23">
        <v>11.107421875</v>
      </c>
      <c r="Q131" s="26">
        <v>0</v>
      </c>
      <c r="R131" s="27">
        <v>20.902486801147461</v>
      </c>
      <c r="S131" s="28">
        <v>10.286506652832031</v>
      </c>
      <c r="T131" s="29">
        <v>92.955123901367188</v>
      </c>
      <c r="U131" s="30">
        <v>146.0775146484375</v>
      </c>
      <c r="V131" s="23">
        <v>10.847564697265625</v>
      </c>
      <c r="W131" s="31">
        <v>16.677999496459961</v>
      </c>
    </row>
    <row r="132" spans="1:23" hidden="1" x14ac:dyDescent="0.2">
      <c r="A132" s="21">
        <v>45937.843474363428</v>
      </c>
      <c r="B132" s="22">
        <v>-5.2000001072883606E-2</v>
      </c>
      <c r="C132" s="22">
        <v>0</v>
      </c>
      <c r="D132" s="23">
        <v>12.859366416931152</v>
      </c>
      <c r="E132" s="24">
        <v>283.20001220703125</v>
      </c>
      <c r="F132" s="24">
        <v>50.161970699999998</v>
      </c>
      <c r="G132" s="24">
        <v>-66.461099099999998</v>
      </c>
      <c r="H132" s="24">
        <v>0</v>
      </c>
      <c r="I132" s="24">
        <v>0</v>
      </c>
      <c r="J132" s="24">
        <v>0</v>
      </c>
      <c r="K132" s="24">
        <v>0</v>
      </c>
      <c r="L132" s="25">
        <v>0.99328899383544922</v>
      </c>
      <c r="M132" s="21">
        <v>25569.001969293982</v>
      </c>
      <c r="N132" s="23">
        <v>10.847564697265625</v>
      </c>
      <c r="O132" s="26">
        <v>4.082859493792057E-3</v>
      </c>
      <c r="P132" s="23">
        <v>11.107421875</v>
      </c>
      <c r="Q132" s="26">
        <v>0</v>
      </c>
      <c r="R132" s="27">
        <v>20.902486801147461</v>
      </c>
      <c r="S132" s="28">
        <v>10.286506652832031</v>
      </c>
      <c r="T132" s="29">
        <v>92.955123901367188</v>
      </c>
      <c r="U132" s="30">
        <v>146.0775146484375</v>
      </c>
      <c r="V132" s="23">
        <v>10.847564697265625</v>
      </c>
      <c r="W132" s="31">
        <v>16.677999496459961</v>
      </c>
    </row>
    <row r="133" spans="1:23" hidden="1" x14ac:dyDescent="0.2">
      <c r="A133" s="21">
        <v>45937.843486006946</v>
      </c>
      <c r="B133" s="22">
        <v>-5.299999937415123E-2</v>
      </c>
      <c r="C133" s="22">
        <v>0</v>
      </c>
      <c r="D133" s="23">
        <v>12.859366416931152</v>
      </c>
      <c r="E133" s="24">
        <v>288.5</v>
      </c>
      <c r="F133" s="24">
        <v>50.161970699999998</v>
      </c>
      <c r="G133" s="24">
        <v>-66.461099099999998</v>
      </c>
      <c r="H133" s="24">
        <v>0</v>
      </c>
      <c r="I133" s="24">
        <v>0</v>
      </c>
      <c r="J133" s="24">
        <v>0</v>
      </c>
      <c r="K133" s="24">
        <v>0</v>
      </c>
      <c r="L133" s="25">
        <v>0.99328899383544922</v>
      </c>
      <c r="M133" s="21">
        <v>25569.001980937501</v>
      </c>
      <c r="N133" s="23">
        <v>10.83074951171875</v>
      </c>
      <c r="O133" s="26">
        <v>1.3480123598128557E-3</v>
      </c>
      <c r="P133" s="23">
        <v>11.093414306640625</v>
      </c>
      <c r="Q133" s="26">
        <v>0</v>
      </c>
      <c r="R133" s="27">
        <v>20.769012451171875</v>
      </c>
      <c r="S133" s="28">
        <v>10.271924018859863</v>
      </c>
      <c r="T133" s="29">
        <v>92.787178039550781</v>
      </c>
      <c r="U133" s="30">
        <v>145.81571960449219</v>
      </c>
      <c r="V133" s="23">
        <v>10.83074951171875</v>
      </c>
      <c r="W133" s="31">
        <v>16.632999420166016</v>
      </c>
    </row>
    <row r="134" spans="1:23" hidden="1" x14ac:dyDescent="0.2">
      <c r="A134" s="21">
        <v>45937.843497615744</v>
      </c>
      <c r="B134" s="22">
        <v>-5.299999937415123E-2</v>
      </c>
      <c r="C134" s="22">
        <v>0</v>
      </c>
      <c r="D134" s="23">
        <v>12.859366416931152</v>
      </c>
      <c r="E134" s="24">
        <v>282.10000610351563</v>
      </c>
      <c r="F134" s="24">
        <v>50.161970699999998</v>
      </c>
      <c r="G134" s="24">
        <v>-66.461099099999998</v>
      </c>
      <c r="H134" s="24">
        <v>0</v>
      </c>
      <c r="I134" s="24">
        <v>0</v>
      </c>
      <c r="J134" s="24">
        <v>0</v>
      </c>
      <c r="K134" s="24">
        <v>0</v>
      </c>
      <c r="L134" s="25">
        <v>0.99328899383544922</v>
      </c>
      <c r="M134" s="21">
        <v>25569.001992557871</v>
      </c>
      <c r="N134" s="23">
        <v>10.83074951171875</v>
      </c>
      <c r="O134" s="26">
        <v>1.3480123598128557E-3</v>
      </c>
      <c r="P134" s="23">
        <v>11.093414306640625</v>
      </c>
      <c r="Q134" s="26">
        <v>0</v>
      </c>
      <c r="R134" s="27">
        <v>20.769012451171875</v>
      </c>
      <c r="S134" s="28">
        <v>10.271924018859863</v>
      </c>
      <c r="T134" s="29">
        <v>92.787178039550781</v>
      </c>
      <c r="U134" s="30">
        <v>145.81571960449219</v>
      </c>
      <c r="V134" s="23">
        <v>10.83074951171875</v>
      </c>
      <c r="W134" s="31">
        <v>16.632999420166016</v>
      </c>
    </row>
    <row r="135" spans="1:23" hidden="1" x14ac:dyDescent="0.2">
      <c r="A135" s="21">
        <v>45937.843509293984</v>
      </c>
      <c r="B135" s="22">
        <v>-5.2000001072883606E-2</v>
      </c>
      <c r="C135" s="22">
        <v>0</v>
      </c>
      <c r="D135" s="23">
        <v>12.911218643188477</v>
      </c>
      <c r="E135" s="24">
        <v>295.39999389648438</v>
      </c>
      <c r="F135" s="24">
        <v>50.161970699999998</v>
      </c>
      <c r="G135" s="24">
        <v>-66.461099099999998</v>
      </c>
      <c r="H135" s="24">
        <v>0</v>
      </c>
      <c r="I135" s="24">
        <v>0</v>
      </c>
      <c r="J135" s="24">
        <v>0</v>
      </c>
      <c r="K135" s="24">
        <v>0</v>
      </c>
      <c r="L135" s="25">
        <v>0.99328899383544922</v>
      </c>
      <c r="M135" s="21">
        <v>25569.00200423611</v>
      </c>
      <c r="N135" s="23">
        <v>10.83074951171875</v>
      </c>
      <c r="O135" s="26">
        <v>1.3480123598128557E-3</v>
      </c>
      <c r="P135" s="23">
        <v>11.093414306640625</v>
      </c>
      <c r="Q135" s="26">
        <v>0</v>
      </c>
      <c r="R135" s="27">
        <v>20.769012451171875</v>
      </c>
      <c r="S135" s="28">
        <v>10.271924018859863</v>
      </c>
      <c r="T135" s="29">
        <v>92.787178039550781</v>
      </c>
      <c r="U135" s="30">
        <v>145.81571960449219</v>
      </c>
      <c r="V135" s="23">
        <v>10.83074951171875</v>
      </c>
      <c r="W135" s="31">
        <v>16.632999420166016</v>
      </c>
    </row>
    <row r="136" spans="1:23" hidden="1" x14ac:dyDescent="0.2">
      <c r="A136" s="21">
        <v>45937.843520937502</v>
      </c>
      <c r="B136" s="22">
        <v>-5.2000001072883606E-2</v>
      </c>
      <c r="C136" s="22">
        <v>0</v>
      </c>
      <c r="D136" s="23">
        <v>12.911218643188477</v>
      </c>
      <c r="E136" s="24">
        <v>313.60000610351563</v>
      </c>
      <c r="F136" s="24">
        <v>50.161970699999998</v>
      </c>
      <c r="G136" s="24">
        <v>-66.461099099999998</v>
      </c>
      <c r="H136" s="24">
        <v>0</v>
      </c>
      <c r="I136" s="24">
        <v>0</v>
      </c>
      <c r="J136" s="24">
        <v>0</v>
      </c>
      <c r="K136" s="24">
        <v>0</v>
      </c>
      <c r="L136" s="25">
        <v>0.99328899383544922</v>
      </c>
      <c r="M136" s="21">
        <v>25569.002015868056</v>
      </c>
      <c r="N136" s="23">
        <v>10.83074951171875</v>
      </c>
      <c r="O136" s="26">
        <v>1.3480123598128557E-3</v>
      </c>
      <c r="P136" s="23">
        <v>11.093414306640625</v>
      </c>
      <c r="Q136" s="26">
        <v>0</v>
      </c>
      <c r="R136" s="27">
        <v>20.769012451171875</v>
      </c>
      <c r="S136" s="28">
        <v>10.271924018859863</v>
      </c>
      <c r="T136" s="29">
        <v>92.787178039550781</v>
      </c>
      <c r="U136" s="30">
        <v>145.81571960449219</v>
      </c>
      <c r="V136" s="23">
        <v>10.83074951171875</v>
      </c>
      <c r="W136" s="31">
        <v>16.632999420166016</v>
      </c>
    </row>
    <row r="137" spans="1:23" hidden="1" x14ac:dyDescent="0.2">
      <c r="A137" s="21">
        <v>45937.843532569445</v>
      </c>
      <c r="B137" s="22">
        <v>-5.2000001072883606E-2</v>
      </c>
      <c r="C137" s="22">
        <v>0</v>
      </c>
      <c r="D137" s="23">
        <v>12.911218643188477</v>
      </c>
      <c r="E137" s="24">
        <v>293.79998779296875</v>
      </c>
      <c r="F137" s="24">
        <v>50.161970699999998</v>
      </c>
      <c r="G137" s="24">
        <v>-66.461099099999998</v>
      </c>
      <c r="H137" s="24">
        <v>0</v>
      </c>
      <c r="I137" s="24">
        <v>0</v>
      </c>
      <c r="J137" s="24">
        <v>0</v>
      </c>
      <c r="K137" s="24">
        <v>0</v>
      </c>
      <c r="L137" s="25">
        <v>0.99328899383544922</v>
      </c>
      <c r="M137" s="21">
        <v>25569.002027499999</v>
      </c>
      <c r="N137" s="23">
        <v>10.83074951171875</v>
      </c>
      <c r="O137" s="26">
        <v>1.3480123598128557E-3</v>
      </c>
      <c r="P137" s="23">
        <v>11.093414306640625</v>
      </c>
      <c r="Q137" s="26">
        <v>0</v>
      </c>
      <c r="R137" s="27">
        <v>20.769012451171875</v>
      </c>
      <c r="S137" s="28">
        <v>10.271924018859863</v>
      </c>
      <c r="T137" s="29">
        <v>92.787178039550781</v>
      </c>
      <c r="U137" s="30">
        <v>145.81571960449219</v>
      </c>
      <c r="V137" s="23">
        <v>10.83074951171875</v>
      </c>
      <c r="W137" s="31">
        <v>16.632999420166016</v>
      </c>
    </row>
    <row r="138" spans="1:23" hidden="1" x14ac:dyDescent="0.2">
      <c r="A138" s="21">
        <v>45937.843544212963</v>
      </c>
      <c r="B138" s="22">
        <v>-5.4000001400709152E-2</v>
      </c>
      <c r="C138" s="22">
        <v>0</v>
      </c>
      <c r="D138" s="23">
        <v>12.911218643188477</v>
      </c>
      <c r="E138" s="24">
        <v>300.5</v>
      </c>
      <c r="F138" s="24">
        <v>50.161970699999998</v>
      </c>
      <c r="G138" s="24">
        <v>-66.461099099999998</v>
      </c>
      <c r="H138" s="24">
        <v>0</v>
      </c>
      <c r="I138" s="24">
        <v>0</v>
      </c>
      <c r="J138" s="24">
        <v>0</v>
      </c>
      <c r="K138" s="24">
        <v>0</v>
      </c>
      <c r="L138" s="25">
        <v>0.99328899383544922</v>
      </c>
      <c r="M138" s="21">
        <v>25569.002039143517</v>
      </c>
      <c r="N138" s="23">
        <v>10.83074951171875</v>
      </c>
      <c r="O138" s="26">
        <v>1.3480123598128557E-3</v>
      </c>
      <c r="P138" s="23">
        <v>11.093414306640625</v>
      </c>
      <c r="Q138" s="26">
        <v>0</v>
      </c>
      <c r="R138" s="27">
        <v>20.769012451171875</v>
      </c>
      <c r="S138" s="28">
        <v>10.271924018859863</v>
      </c>
      <c r="T138" s="29">
        <v>92.787178039550781</v>
      </c>
      <c r="U138" s="30">
        <v>145.81571960449219</v>
      </c>
      <c r="V138" s="23">
        <v>10.83074951171875</v>
      </c>
      <c r="W138" s="31">
        <v>16.632999420166016</v>
      </c>
    </row>
    <row r="139" spans="1:23" hidden="1" x14ac:dyDescent="0.2">
      <c r="A139" s="21">
        <v>45937.843555879626</v>
      </c>
      <c r="B139" s="22">
        <v>-5.0999999046325684E-2</v>
      </c>
      <c r="C139" s="22">
        <v>0</v>
      </c>
      <c r="D139" s="23">
        <v>12.911218643188477</v>
      </c>
      <c r="E139" s="24">
        <v>316.60000610351563</v>
      </c>
      <c r="F139" s="24">
        <v>50.161970699999998</v>
      </c>
      <c r="G139" s="24">
        <v>-66.461099099999998</v>
      </c>
      <c r="H139" s="24">
        <v>0</v>
      </c>
      <c r="I139" s="24">
        <v>0</v>
      </c>
      <c r="J139" s="24">
        <v>0</v>
      </c>
      <c r="K139" s="24">
        <v>0</v>
      </c>
      <c r="L139" s="25">
        <v>0.99328899383544922</v>
      </c>
      <c r="M139" s="21">
        <v>25569.002050810184</v>
      </c>
      <c r="N139" s="23">
        <v>10.81488037109375</v>
      </c>
      <c r="O139" s="26">
        <v>2.3051451425999403E-3</v>
      </c>
      <c r="P139" s="23">
        <v>11.07562255859375</v>
      </c>
      <c r="Q139" s="26">
        <v>0</v>
      </c>
      <c r="R139" s="27">
        <v>20.354841232299805</v>
      </c>
      <c r="S139" s="28">
        <v>10.269882202148438</v>
      </c>
      <c r="T139" s="29">
        <v>92.734619140625</v>
      </c>
      <c r="U139" s="30">
        <v>145.73509216308594</v>
      </c>
      <c r="V139" s="23">
        <v>10.81488037109375</v>
      </c>
      <c r="W139" s="31">
        <v>16.659999847412109</v>
      </c>
    </row>
    <row r="140" spans="1:23" hidden="1" x14ac:dyDescent="0.2">
      <c r="A140" s="21">
        <v>45937.843567523145</v>
      </c>
      <c r="B140" s="22">
        <v>-5.4999999701976776E-2</v>
      </c>
      <c r="C140" s="22">
        <v>0</v>
      </c>
      <c r="D140" s="23">
        <v>12.897732734680176</v>
      </c>
      <c r="E140" s="24">
        <v>340.79998779296875</v>
      </c>
      <c r="F140" s="24">
        <v>50.161970699999998</v>
      </c>
      <c r="G140" s="24">
        <v>-66.461099099999998</v>
      </c>
      <c r="H140" s="24">
        <v>0</v>
      </c>
      <c r="I140" s="24">
        <v>0</v>
      </c>
      <c r="J140" s="24">
        <v>0</v>
      </c>
      <c r="K140" s="24">
        <v>0</v>
      </c>
      <c r="L140" s="25">
        <v>0.99328899383544922</v>
      </c>
      <c r="M140" s="21">
        <v>25569.002062465279</v>
      </c>
      <c r="N140" s="23">
        <v>10.81488037109375</v>
      </c>
      <c r="O140" s="26">
        <v>2.3051451425999403E-3</v>
      </c>
      <c r="P140" s="23">
        <v>11.07562255859375</v>
      </c>
      <c r="Q140" s="26">
        <v>0</v>
      </c>
      <c r="R140" s="27">
        <v>20.354841232299805</v>
      </c>
      <c r="S140" s="28">
        <v>10.269882202148438</v>
      </c>
      <c r="T140" s="29">
        <v>92.734619140625</v>
      </c>
      <c r="U140" s="30">
        <v>145.73509216308594</v>
      </c>
      <c r="V140" s="23">
        <v>10.81488037109375</v>
      </c>
      <c r="W140" s="31">
        <v>16.659999847412109</v>
      </c>
    </row>
    <row r="141" spans="1:23" hidden="1" x14ac:dyDescent="0.2">
      <c r="A141" s="21">
        <v>45937.843579143519</v>
      </c>
      <c r="B141" s="22">
        <v>-5.7000000029802322E-2</v>
      </c>
      <c r="C141" s="22">
        <v>0</v>
      </c>
      <c r="D141" s="23">
        <v>12.897732734680176</v>
      </c>
      <c r="E141" s="24">
        <v>336.79998779296875</v>
      </c>
      <c r="F141" s="24">
        <v>50.161970699999998</v>
      </c>
      <c r="G141" s="24">
        <v>-66.461099099999998</v>
      </c>
      <c r="H141" s="24">
        <v>0</v>
      </c>
      <c r="I141" s="24">
        <v>0</v>
      </c>
      <c r="J141" s="24">
        <v>0</v>
      </c>
      <c r="K141" s="24">
        <v>0</v>
      </c>
      <c r="L141" s="25">
        <v>0.99328899383544922</v>
      </c>
      <c r="M141" s="21">
        <v>25569.002074074073</v>
      </c>
      <c r="N141" s="23">
        <v>10.81488037109375</v>
      </c>
      <c r="O141" s="26">
        <v>2.3051451425999403E-3</v>
      </c>
      <c r="P141" s="23">
        <v>11.07562255859375</v>
      </c>
      <c r="Q141" s="26">
        <v>0</v>
      </c>
      <c r="R141" s="27">
        <v>20.354841232299805</v>
      </c>
      <c r="S141" s="28">
        <v>10.269882202148438</v>
      </c>
      <c r="T141" s="29">
        <v>92.734619140625</v>
      </c>
      <c r="U141" s="30">
        <v>145.73509216308594</v>
      </c>
      <c r="V141" s="23">
        <v>10.81488037109375</v>
      </c>
      <c r="W141" s="31">
        <v>16.659999847412109</v>
      </c>
    </row>
    <row r="142" spans="1:23" hidden="1" x14ac:dyDescent="0.2">
      <c r="A142" s="21">
        <v>45937.843590821758</v>
      </c>
      <c r="B142" s="22">
        <v>-5.9999998658895493E-2</v>
      </c>
      <c r="C142" s="22">
        <v>0</v>
      </c>
      <c r="D142" s="23">
        <v>12.897732734680176</v>
      </c>
      <c r="E142" s="24">
        <v>287.79998779296875</v>
      </c>
      <c r="F142" s="24">
        <v>50.161970699999998</v>
      </c>
      <c r="G142" s="24">
        <v>-66.461099099999998</v>
      </c>
      <c r="H142" s="24">
        <v>0</v>
      </c>
      <c r="I142" s="24">
        <v>0</v>
      </c>
      <c r="J142" s="24">
        <v>0</v>
      </c>
      <c r="K142" s="24">
        <v>0</v>
      </c>
      <c r="L142" s="25">
        <v>0.99328899383544922</v>
      </c>
      <c r="M142" s="21">
        <v>25569.002085752316</v>
      </c>
      <c r="N142" s="23">
        <v>10.81488037109375</v>
      </c>
      <c r="O142" s="26">
        <v>2.3051451425999403E-3</v>
      </c>
      <c r="P142" s="23">
        <v>11.07562255859375</v>
      </c>
      <c r="Q142" s="26">
        <v>0</v>
      </c>
      <c r="R142" s="27">
        <v>20.354841232299805</v>
      </c>
      <c r="S142" s="28">
        <v>10.269882202148438</v>
      </c>
      <c r="T142" s="29">
        <v>92.734619140625</v>
      </c>
      <c r="U142" s="30">
        <v>145.73509216308594</v>
      </c>
      <c r="V142" s="23">
        <v>10.81488037109375</v>
      </c>
      <c r="W142" s="31">
        <v>16.659999847412109</v>
      </c>
    </row>
    <row r="143" spans="1:23" hidden="1" x14ac:dyDescent="0.2">
      <c r="A143" s="21">
        <v>45937.843602442132</v>
      </c>
      <c r="B143" s="22">
        <v>-5.299999937415123E-2</v>
      </c>
      <c r="C143" s="22">
        <v>0</v>
      </c>
      <c r="D143" s="23">
        <v>12.897732734680176</v>
      </c>
      <c r="E143" s="24">
        <v>267.79998779296875</v>
      </c>
      <c r="F143" s="24">
        <v>50.161970699999998</v>
      </c>
      <c r="G143" s="24">
        <v>-66.461099099999998</v>
      </c>
      <c r="H143" s="24">
        <v>0</v>
      </c>
      <c r="I143" s="24">
        <v>0</v>
      </c>
      <c r="J143" s="24">
        <v>0</v>
      </c>
      <c r="K143" s="24">
        <v>0</v>
      </c>
      <c r="L143" s="25">
        <v>0.99328899383544922</v>
      </c>
      <c r="M143" s="21">
        <v>25569.002097372686</v>
      </c>
      <c r="N143" s="23">
        <v>10.81488037109375</v>
      </c>
      <c r="O143" s="26">
        <v>2.3051451425999403E-3</v>
      </c>
      <c r="P143" s="23">
        <v>11.07562255859375</v>
      </c>
      <c r="Q143" s="26">
        <v>0</v>
      </c>
      <c r="R143" s="27">
        <v>20.354841232299805</v>
      </c>
      <c r="S143" s="28">
        <v>10.269882202148438</v>
      </c>
      <c r="T143" s="29">
        <v>92.734619140625</v>
      </c>
      <c r="U143" s="30">
        <v>145.73509216308594</v>
      </c>
      <c r="V143" s="23">
        <v>10.81488037109375</v>
      </c>
      <c r="W143" s="31">
        <v>16.659999847412109</v>
      </c>
    </row>
    <row r="144" spans="1:23" hidden="1" x14ac:dyDescent="0.2">
      <c r="A144" s="21">
        <v>45937.843614120371</v>
      </c>
      <c r="B144" s="22">
        <v>-5.2000001072883606E-2</v>
      </c>
      <c r="C144" s="22">
        <v>0</v>
      </c>
      <c r="D144" s="23">
        <v>12.897732734680176</v>
      </c>
      <c r="E144" s="24">
        <v>282.10000610351563</v>
      </c>
      <c r="F144" s="24">
        <v>50.161970699999998</v>
      </c>
      <c r="G144" s="24">
        <v>-66.461099099999998</v>
      </c>
      <c r="H144" s="24">
        <v>0</v>
      </c>
      <c r="I144" s="24">
        <v>0</v>
      </c>
      <c r="J144" s="24">
        <v>0</v>
      </c>
      <c r="K144" s="24">
        <v>0</v>
      </c>
      <c r="L144" s="25">
        <v>0.99328899383544922</v>
      </c>
      <c r="M144" s="21">
        <v>25569.002109050925</v>
      </c>
      <c r="N144" s="23">
        <v>10.81488037109375</v>
      </c>
      <c r="O144" s="26">
        <v>2.3051451425999403E-3</v>
      </c>
      <c r="P144" s="23">
        <v>11.07562255859375</v>
      </c>
      <c r="Q144" s="26">
        <v>0</v>
      </c>
      <c r="R144" s="27">
        <v>20.354841232299805</v>
      </c>
      <c r="S144" s="28">
        <v>10.269882202148438</v>
      </c>
      <c r="T144" s="29">
        <v>92.734619140625</v>
      </c>
      <c r="U144" s="30">
        <v>145.73509216308594</v>
      </c>
      <c r="V144" s="23">
        <v>10.81488037109375</v>
      </c>
      <c r="W144" s="31">
        <v>16.659999847412109</v>
      </c>
    </row>
    <row r="145" spans="1:23" hidden="1" x14ac:dyDescent="0.2">
      <c r="A145" s="21">
        <v>45937.84362576389</v>
      </c>
      <c r="B145" s="22">
        <v>-5.4000001400709152E-2</v>
      </c>
      <c r="C145" s="22">
        <v>0</v>
      </c>
      <c r="D145" s="23">
        <v>12.941415786743164</v>
      </c>
      <c r="E145" s="24">
        <v>292.39999389648438</v>
      </c>
      <c r="F145" s="24">
        <v>50.161970699999998</v>
      </c>
      <c r="G145" s="24">
        <v>-66.461099099999998</v>
      </c>
      <c r="H145" s="24">
        <v>0</v>
      </c>
      <c r="I145" s="24">
        <v>0</v>
      </c>
      <c r="J145" s="24">
        <v>0</v>
      </c>
      <c r="K145" s="24">
        <v>0</v>
      </c>
      <c r="L145" s="25">
        <v>0.99328899383544922</v>
      </c>
      <c r="M145" s="21">
        <v>25569.002120694444</v>
      </c>
      <c r="N145" s="23">
        <v>10.81488037109375</v>
      </c>
      <c r="O145" s="26">
        <v>2.3051451425999403E-3</v>
      </c>
      <c r="P145" s="23">
        <v>11.07562255859375</v>
      </c>
      <c r="Q145" s="26">
        <v>0</v>
      </c>
      <c r="R145" s="27">
        <v>20.354841232299805</v>
      </c>
      <c r="S145" s="28">
        <v>10.269882202148438</v>
      </c>
      <c r="T145" s="29">
        <v>92.734619140625</v>
      </c>
      <c r="U145" s="30">
        <v>145.73509216308594</v>
      </c>
      <c r="V145" s="23">
        <v>10.81488037109375</v>
      </c>
      <c r="W145" s="31">
        <v>16.659999847412109</v>
      </c>
    </row>
    <row r="146" spans="1:23" hidden="1" x14ac:dyDescent="0.2">
      <c r="A146" s="21">
        <v>45937.843637430553</v>
      </c>
      <c r="B146" s="22">
        <v>-5.7000000029802322E-2</v>
      </c>
      <c r="C146" s="22">
        <v>0</v>
      </c>
      <c r="D146" s="23">
        <v>12.941415786743164</v>
      </c>
      <c r="E146" s="24">
        <v>315.29998779296875</v>
      </c>
      <c r="F146" s="24">
        <v>50.161970699999998</v>
      </c>
      <c r="G146" s="24">
        <v>-66.461099099999998</v>
      </c>
      <c r="H146" s="24">
        <v>0</v>
      </c>
      <c r="I146" s="24">
        <v>0</v>
      </c>
      <c r="J146" s="24">
        <v>0</v>
      </c>
      <c r="K146" s="24">
        <v>0</v>
      </c>
      <c r="L146" s="25">
        <v>0.99328899383544922</v>
      </c>
      <c r="M146" s="21">
        <v>25569.002132372687</v>
      </c>
      <c r="N146" s="23">
        <v>10.7877197265625</v>
      </c>
      <c r="O146" s="26">
        <v>2.2506520617753267E-3</v>
      </c>
      <c r="P146" s="23">
        <v>11.0291748046875</v>
      </c>
      <c r="Q146" s="26">
        <v>0</v>
      </c>
      <c r="R146" s="27">
        <v>20.708362579345703</v>
      </c>
      <c r="S146" s="28">
        <v>10.264068603515625</v>
      </c>
      <c r="T146" s="29">
        <v>92.623641967773438</v>
      </c>
      <c r="U146" s="30">
        <v>145.56410217285156</v>
      </c>
      <c r="V146" s="23">
        <v>10.7877197265625</v>
      </c>
      <c r="W146" s="31">
        <v>16.650999069213867</v>
      </c>
    </row>
    <row r="147" spans="1:23" hidden="1" x14ac:dyDescent="0.2">
      <c r="A147" s="21">
        <v>45937.843649062503</v>
      </c>
      <c r="B147" s="22">
        <v>-5.7999998331069946E-2</v>
      </c>
      <c r="C147" s="22">
        <v>0</v>
      </c>
      <c r="D147" s="23">
        <v>12.941415786743164</v>
      </c>
      <c r="E147" s="24">
        <v>316.70001220703125</v>
      </c>
      <c r="F147" s="24">
        <v>50.161970699999998</v>
      </c>
      <c r="G147" s="24">
        <v>-66.461099099999998</v>
      </c>
      <c r="H147" s="24">
        <v>0</v>
      </c>
      <c r="I147" s="24">
        <v>0</v>
      </c>
      <c r="J147" s="24">
        <v>0</v>
      </c>
      <c r="K147" s="24">
        <v>0</v>
      </c>
      <c r="L147" s="25">
        <v>0.99328899383544922</v>
      </c>
      <c r="M147" s="21">
        <v>25569.002143993057</v>
      </c>
      <c r="N147" s="23">
        <v>10.7877197265625</v>
      </c>
      <c r="O147" s="26">
        <v>2.2506520617753267E-3</v>
      </c>
      <c r="P147" s="23">
        <v>11.0291748046875</v>
      </c>
      <c r="Q147" s="26">
        <v>0</v>
      </c>
      <c r="R147" s="27">
        <v>20.708362579345703</v>
      </c>
      <c r="S147" s="28">
        <v>10.264068603515625</v>
      </c>
      <c r="T147" s="29">
        <v>92.623641967773438</v>
      </c>
      <c r="U147" s="30">
        <v>145.56410217285156</v>
      </c>
      <c r="V147" s="23">
        <v>10.7877197265625</v>
      </c>
      <c r="W147" s="31">
        <v>16.650999069213867</v>
      </c>
    </row>
    <row r="148" spans="1:23" hidden="1" x14ac:dyDescent="0.2">
      <c r="A148" s="21">
        <v>45937.843660706021</v>
      </c>
      <c r="B148" s="22">
        <v>-5.7999998331069946E-2</v>
      </c>
      <c r="C148" s="22">
        <v>0</v>
      </c>
      <c r="D148" s="23">
        <v>12.941415786743164</v>
      </c>
      <c r="E148" s="24">
        <v>347.39999389648438</v>
      </c>
      <c r="F148" s="24">
        <v>50.161970699999998</v>
      </c>
      <c r="G148" s="24">
        <v>-66.461099099999998</v>
      </c>
      <c r="H148" s="24">
        <v>0</v>
      </c>
      <c r="I148" s="24">
        <v>0</v>
      </c>
      <c r="J148" s="24">
        <v>0</v>
      </c>
      <c r="K148" s="24">
        <v>0</v>
      </c>
      <c r="L148" s="25">
        <v>0.99328899383544922</v>
      </c>
      <c r="M148" s="21">
        <v>25569.002155648148</v>
      </c>
      <c r="N148" s="23">
        <v>10.7877197265625</v>
      </c>
      <c r="O148" s="26">
        <v>2.2506520617753267E-3</v>
      </c>
      <c r="P148" s="23">
        <v>11.0291748046875</v>
      </c>
      <c r="Q148" s="26">
        <v>0</v>
      </c>
      <c r="R148" s="27">
        <v>20.708362579345703</v>
      </c>
      <c r="S148" s="28">
        <v>10.264068603515625</v>
      </c>
      <c r="T148" s="29">
        <v>92.623641967773438</v>
      </c>
      <c r="U148" s="30">
        <v>145.56410217285156</v>
      </c>
      <c r="V148" s="23">
        <v>10.7877197265625</v>
      </c>
      <c r="W148" s="31">
        <v>16.650999069213867</v>
      </c>
    </row>
    <row r="149" spans="1:23" hidden="1" x14ac:dyDescent="0.2">
      <c r="A149" s="21">
        <v>45937.843672361108</v>
      </c>
      <c r="B149" s="22">
        <v>-5.7000000029802322E-2</v>
      </c>
      <c r="C149" s="22">
        <v>0</v>
      </c>
      <c r="D149" s="23">
        <v>12.941415786743164</v>
      </c>
      <c r="E149" s="24">
        <v>345.60000610351563</v>
      </c>
      <c r="F149" s="24">
        <v>50.161970699999998</v>
      </c>
      <c r="G149" s="24">
        <v>-66.461099099999998</v>
      </c>
      <c r="H149" s="24">
        <v>0</v>
      </c>
      <c r="I149" s="24">
        <v>0</v>
      </c>
      <c r="J149" s="24">
        <v>0</v>
      </c>
      <c r="K149" s="24">
        <v>0</v>
      </c>
      <c r="L149" s="25">
        <v>0.9926224946975708</v>
      </c>
      <c r="M149" s="21">
        <v>25569.002167291666</v>
      </c>
      <c r="N149" s="23">
        <v>10.7877197265625</v>
      </c>
      <c r="O149" s="26">
        <v>2.2506520617753267E-3</v>
      </c>
      <c r="P149" s="23">
        <v>11.0291748046875</v>
      </c>
      <c r="Q149" s="26">
        <v>0</v>
      </c>
      <c r="R149" s="27">
        <v>20.708362579345703</v>
      </c>
      <c r="S149" s="28">
        <v>10.264068603515625</v>
      </c>
      <c r="T149" s="29">
        <v>92.623641967773438</v>
      </c>
      <c r="U149" s="30">
        <v>145.56410217285156</v>
      </c>
      <c r="V149" s="23">
        <v>10.7877197265625</v>
      </c>
      <c r="W149" s="31">
        <v>16.650999069213867</v>
      </c>
    </row>
    <row r="150" spans="1:23" hidden="1" x14ac:dyDescent="0.2">
      <c r="A150" s="21">
        <v>45937.843683981482</v>
      </c>
      <c r="B150" s="22">
        <v>-5.4999999701976776E-2</v>
      </c>
      <c r="C150" s="22">
        <v>0</v>
      </c>
      <c r="D150" s="23">
        <v>12.940217018127441</v>
      </c>
      <c r="E150" s="24">
        <v>346.60000610351563</v>
      </c>
      <c r="F150" s="24">
        <v>50.161970699999998</v>
      </c>
      <c r="G150" s="24">
        <v>-66.461099099999998</v>
      </c>
      <c r="H150" s="24">
        <v>0</v>
      </c>
      <c r="I150" s="24">
        <v>0</v>
      </c>
      <c r="J150" s="24">
        <v>0</v>
      </c>
      <c r="K150" s="24">
        <v>0</v>
      </c>
      <c r="L150" s="25">
        <v>0.9926224946975708</v>
      </c>
      <c r="M150" s="21">
        <v>25569.002178923613</v>
      </c>
      <c r="N150" s="23">
        <v>10.7877197265625</v>
      </c>
      <c r="O150" s="26">
        <v>2.2506520617753267E-3</v>
      </c>
      <c r="P150" s="23">
        <v>11.0291748046875</v>
      </c>
      <c r="Q150" s="26">
        <v>0</v>
      </c>
      <c r="R150" s="27">
        <v>20.708362579345703</v>
      </c>
      <c r="S150" s="28">
        <v>10.264068603515625</v>
      </c>
      <c r="T150" s="29">
        <v>92.623641967773438</v>
      </c>
      <c r="U150" s="30">
        <v>145.56410217285156</v>
      </c>
      <c r="V150" s="23">
        <v>10.7877197265625</v>
      </c>
      <c r="W150" s="31">
        <v>16.650999069213867</v>
      </c>
    </row>
    <row r="151" spans="1:23" hidden="1" x14ac:dyDescent="0.2">
      <c r="A151" s="21">
        <v>45937.84369559028</v>
      </c>
      <c r="B151" s="22">
        <v>-5.7999998331069946E-2</v>
      </c>
      <c r="C151" s="22">
        <v>0</v>
      </c>
      <c r="D151" s="23">
        <v>12.940217018127441</v>
      </c>
      <c r="E151" s="24">
        <v>347.5</v>
      </c>
      <c r="F151" s="24">
        <v>50.161970699999998</v>
      </c>
      <c r="G151" s="24">
        <v>-66.461099099999998</v>
      </c>
      <c r="H151" s="24">
        <v>0</v>
      </c>
      <c r="I151" s="24">
        <v>0</v>
      </c>
      <c r="J151" s="24">
        <v>0</v>
      </c>
      <c r="K151" s="24">
        <v>0</v>
      </c>
      <c r="L151" s="25">
        <v>0.9926224946975708</v>
      </c>
      <c r="M151" s="21">
        <v>25569.002190520834</v>
      </c>
      <c r="N151" s="23">
        <v>10.7877197265625</v>
      </c>
      <c r="O151" s="26">
        <v>2.2506520617753267E-3</v>
      </c>
      <c r="P151" s="23">
        <v>11.0291748046875</v>
      </c>
      <c r="Q151" s="26">
        <v>0</v>
      </c>
      <c r="R151" s="27">
        <v>20.708362579345703</v>
      </c>
      <c r="S151" s="28">
        <v>10.264068603515625</v>
      </c>
      <c r="T151" s="29">
        <v>92.623641967773438</v>
      </c>
      <c r="U151" s="30">
        <v>145.56410217285156</v>
      </c>
      <c r="V151" s="23">
        <v>10.7877197265625</v>
      </c>
      <c r="W151" s="31">
        <v>16.650999069213867</v>
      </c>
    </row>
    <row r="152" spans="1:23" hidden="1" x14ac:dyDescent="0.2">
      <c r="A152" s="21">
        <v>45937.843707187501</v>
      </c>
      <c r="B152" s="22">
        <v>-5.9000000357627869E-2</v>
      </c>
      <c r="C152" s="22">
        <v>0</v>
      </c>
      <c r="D152" s="23">
        <v>12.940217018127441</v>
      </c>
      <c r="E152" s="24">
        <v>347.60000610351563</v>
      </c>
      <c r="F152" s="24">
        <v>50.161970699999998</v>
      </c>
      <c r="G152" s="24">
        <v>-66.461099099999998</v>
      </c>
      <c r="H152" s="24">
        <v>0</v>
      </c>
      <c r="I152" s="24">
        <v>0</v>
      </c>
      <c r="J152" s="24">
        <v>0</v>
      </c>
      <c r="K152" s="24">
        <v>0</v>
      </c>
      <c r="L152" s="25">
        <v>0.9926224946975708</v>
      </c>
      <c r="M152" s="21">
        <v>25569.002202118056</v>
      </c>
      <c r="N152" s="23">
        <v>10.753173828125</v>
      </c>
      <c r="O152" s="26">
        <v>3.3691504504531622E-3</v>
      </c>
      <c r="P152" s="23">
        <v>10.9765625</v>
      </c>
      <c r="Q152" s="26">
        <v>0</v>
      </c>
      <c r="R152" s="27">
        <v>20.775999069213867</v>
      </c>
      <c r="S152" s="28">
        <v>10.284124374389648</v>
      </c>
      <c r="T152" s="29">
        <v>92.730010986328125</v>
      </c>
      <c r="U152" s="30">
        <v>145.73561096191406</v>
      </c>
      <c r="V152" s="23">
        <v>10.753173828125</v>
      </c>
      <c r="W152" s="31">
        <v>16.614999771118164</v>
      </c>
    </row>
    <row r="153" spans="1:23" hidden="1" x14ac:dyDescent="0.2">
      <c r="A153" s="21">
        <v>45937.843718796299</v>
      </c>
      <c r="B153" s="22">
        <v>-5.7999998331069946E-2</v>
      </c>
      <c r="C153" s="22">
        <v>0</v>
      </c>
      <c r="D153" s="23">
        <v>12.940217018127441</v>
      </c>
      <c r="E153" s="24">
        <v>347.39999389648438</v>
      </c>
      <c r="F153" s="24">
        <v>50.161970699999998</v>
      </c>
      <c r="G153" s="24">
        <v>-66.461099099999998</v>
      </c>
      <c r="H153" s="24">
        <v>0</v>
      </c>
      <c r="I153" s="24">
        <v>0</v>
      </c>
      <c r="J153" s="24">
        <v>0</v>
      </c>
      <c r="K153" s="24">
        <v>0</v>
      </c>
      <c r="L153" s="25">
        <v>0.9926224946975708</v>
      </c>
      <c r="M153" s="21">
        <v>25569.002213726853</v>
      </c>
      <c r="N153" s="23">
        <v>10.753173828125</v>
      </c>
      <c r="O153" s="26">
        <v>3.3691504504531622E-3</v>
      </c>
      <c r="P153" s="23">
        <v>10.9765625</v>
      </c>
      <c r="Q153" s="26">
        <v>0</v>
      </c>
      <c r="R153" s="27">
        <v>20.775999069213867</v>
      </c>
      <c r="S153" s="28">
        <v>10.284124374389648</v>
      </c>
      <c r="T153" s="29">
        <v>92.730010986328125</v>
      </c>
      <c r="U153" s="30">
        <v>145.73561096191406</v>
      </c>
      <c r="V153" s="23">
        <v>10.753173828125</v>
      </c>
      <c r="W153" s="31">
        <v>16.614999771118164</v>
      </c>
    </row>
    <row r="154" spans="1:23" hidden="1" x14ac:dyDescent="0.2">
      <c r="A154" s="21">
        <v>45937.843730462962</v>
      </c>
      <c r="B154" s="22">
        <v>-5.4000001400709152E-2</v>
      </c>
      <c r="C154" s="22">
        <v>0</v>
      </c>
      <c r="D154" s="23">
        <v>12.940217018127441</v>
      </c>
      <c r="E154" s="24">
        <v>346.79998779296875</v>
      </c>
      <c r="F154" s="24">
        <v>50.161970699999998</v>
      </c>
      <c r="G154" s="24">
        <v>-66.461099099999998</v>
      </c>
      <c r="H154" s="24">
        <v>0</v>
      </c>
      <c r="I154" s="24">
        <v>0</v>
      </c>
      <c r="J154" s="24">
        <v>0</v>
      </c>
      <c r="K154" s="24">
        <v>0</v>
      </c>
      <c r="L154" s="25">
        <v>0.9926224946975708</v>
      </c>
      <c r="M154" s="21">
        <v>25569.002225393517</v>
      </c>
      <c r="N154" s="23">
        <v>10.753173828125</v>
      </c>
      <c r="O154" s="26">
        <v>3.3691504504531622E-3</v>
      </c>
      <c r="P154" s="23">
        <v>10.9765625</v>
      </c>
      <c r="Q154" s="26">
        <v>0</v>
      </c>
      <c r="R154" s="27">
        <v>20.775999069213867</v>
      </c>
      <c r="S154" s="28">
        <v>10.284124374389648</v>
      </c>
      <c r="T154" s="29">
        <v>92.730010986328125</v>
      </c>
      <c r="U154" s="30">
        <v>145.73561096191406</v>
      </c>
      <c r="V154" s="23">
        <v>10.753173828125</v>
      </c>
      <c r="W154" s="31">
        <v>16.614999771118164</v>
      </c>
    </row>
    <row r="155" spans="1:23" hidden="1" x14ac:dyDescent="0.2">
      <c r="A155" s="21">
        <v>45937.843742106481</v>
      </c>
      <c r="B155" s="22">
        <v>-6.4999997615814209E-2</v>
      </c>
      <c r="C155" s="22">
        <v>0</v>
      </c>
      <c r="D155" s="23">
        <v>12.875486373901367</v>
      </c>
      <c r="E155" s="24">
        <v>346.20001220703125</v>
      </c>
      <c r="F155" s="24">
        <v>50.161970699999998</v>
      </c>
      <c r="G155" s="24">
        <v>-66.461099099999998</v>
      </c>
      <c r="H155" s="24">
        <v>0</v>
      </c>
      <c r="I155" s="24">
        <v>0</v>
      </c>
      <c r="J155" s="24">
        <v>0</v>
      </c>
      <c r="K155" s="24">
        <v>0</v>
      </c>
      <c r="L155" s="25">
        <v>0.9926224946975708</v>
      </c>
      <c r="M155" s="21">
        <v>25569.002237037035</v>
      </c>
      <c r="N155" s="23">
        <v>10.753173828125</v>
      </c>
      <c r="O155" s="26">
        <v>3.3691504504531622E-3</v>
      </c>
      <c r="P155" s="23">
        <v>10.9765625</v>
      </c>
      <c r="Q155" s="26">
        <v>0</v>
      </c>
      <c r="R155" s="27">
        <v>20.775999069213867</v>
      </c>
      <c r="S155" s="28">
        <v>10.284124374389648</v>
      </c>
      <c r="T155" s="29">
        <v>92.730010986328125</v>
      </c>
      <c r="U155" s="30">
        <v>145.73561096191406</v>
      </c>
      <c r="V155" s="23">
        <v>10.753173828125</v>
      </c>
      <c r="W155" s="31">
        <v>16.614999771118164</v>
      </c>
    </row>
    <row r="156" spans="1:23" hidden="1" x14ac:dyDescent="0.2">
      <c r="A156" s="21">
        <v>45937.843753761575</v>
      </c>
      <c r="B156" s="22">
        <v>-6.1000000685453415E-2</v>
      </c>
      <c r="C156" s="22">
        <v>0</v>
      </c>
      <c r="D156" s="23">
        <v>12.875486373901367</v>
      </c>
      <c r="E156" s="24">
        <v>346.10000610351563</v>
      </c>
      <c r="F156" s="24">
        <v>50.162042</v>
      </c>
      <c r="G156" s="24">
        <v>-66.461410700000002</v>
      </c>
      <c r="H156" s="24">
        <v>0</v>
      </c>
      <c r="I156" s="24">
        <v>0</v>
      </c>
      <c r="J156" s="24">
        <v>0</v>
      </c>
      <c r="K156" s="24">
        <v>0</v>
      </c>
      <c r="L156" s="25">
        <v>0.9926224946975708</v>
      </c>
      <c r="M156" s="21">
        <v>25569.00224869213</v>
      </c>
      <c r="N156" s="23">
        <v>10.753173828125</v>
      </c>
      <c r="O156" s="26">
        <v>3.3691504504531622E-3</v>
      </c>
      <c r="P156" s="23">
        <v>10.9765625</v>
      </c>
      <c r="Q156" s="26">
        <v>0</v>
      </c>
      <c r="R156" s="27">
        <v>20.775999069213867</v>
      </c>
      <c r="S156" s="28">
        <v>10.284124374389648</v>
      </c>
      <c r="T156" s="29">
        <v>92.730010986328125</v>
      </c>
      <c r="U156" s="30">
        <v>145.73561096191406</v>
      </c>
      <c r="V156" s="23">
        <v>10.753173828125</v>
      </c>
      <c r="W156" s="31">
        <v>16.614999771118164</v>
      </c>
    </row>
    <row r="157" spans="1:23" hidden="1" x14ac:dyDescent="0.2">
      <c r="A157" s="21">
        <v>45937.843765451391</v>
      </c>
      <c r="B157" s="22">
        <v>-5.7999998331069946E-2</v>
      </c>
      <c r="C157" s="22">
        <v>0</v>
      </c>
      <c r="D157" s="23">
        <v>12.875486373901367</v>
      </c>
      <c r="E157" s="24">
        <v>346.5</v>
      </c>
      <c r="F157" s="24">
        <v>50.162042</v>
      </c>
      <c r="G157" s="24">
        <v>-66.461410700000002</v>
      </c>
      <c r="H157" s="24">
        <v>0</v>
      </c>
      <c r="I157" s="24">
        <v>0</v>
      </c>
      <c r="J157" s="24">
        <v>0</v>
      </c>
      <c r="K157" s="24">
        <v>0</v>
      </c>
      <c r="L157" s="25">
        <v>0.9926224946975708</v>
      </c>
      <c r="M157" s="21">
        <v>25569.002260381945</v>
      </c>
      <c r="N157" s="23">
        <v>10.753173828125</v>
      </c>
      <c r="O157" s="26">
        <v>3.3691504504531622E-3</v>
      </c>
      <c r="P157" s="23">
        <v>10.9765625</v>
      </c>
      <c r="Q157" s="26">
        <v>0</v>
      </c>
      <c r="R157" s="27">
        <v>20.775999069213867</v>
      </c>
      <c r="S157" s="28">
        <v>10.284124374389648</v>
      </c>
      <c r="T157" s="29">
        <v>92.730010986328125</v>
      </c>
      <c r="U157" s="30">
        <v>145.73561096191406</v>
      </c>
      <c r="V157" s="23">
        <v>10.753173828125</v>
      </c>
      <c r="W157" s="31">
        <v>16.614999771118164</v>
      </c>
    </row>
    <row r="158" spans="1:23" hidden="1" x14ac:dyDescent="0.2">
      <c r="A158" s="21">
        <v>45937.843777106478</v>
      </c>
      <c r="B158" s="22">
        <v>-5.0999999046325684E-2</v>
      </c>
      <c r="C158" s="22">
        <v>0</v>
      </c>
      <c r="D158" s="23">
        <v>12.875486373901367</v>
      </c>
      <c r="E158" s="24">
        <v>347</v>
      </c>
      <c r="F158" s="24">
        <v>50.162042</v>
      </c>
      <c r="G158" s="24">
        <v>-66.461410700000002</v>
      </c>
      <c r="H158" s="24">
        <v>0</v>
      </c>
      <c r="I158" s="24">
        <v>0</v>
      </c>
      <c r="J158" s="24">
        <v>0</v>
      </c>
      <c r="K158" s="24">
        <v>0</v>
      </c>
      <c r="L158" s="25">
        <v>0.9926224946975708</v>
      </c>
      <c r="M158" s="21">
        <v>25569.002272048612</v>
      </c>
      <c r="N158" s="23">
        <v>10.753173828125</v>
      </c>
      <c r="O158" s="26">
        <v>3.3691504504531622E-3</v>
      </c>
      <c r="P158" s="23">
        <v>10.9765625</v>
      </c>
      <c r="Q158" s="26">
        <v>0</v>
      </c>
      <c r="R158" s="27">
        <v>20.775999069213867</v>
      </c>
      <c r="S158" s="28">
        <v>10.284124374389648</v>
      </c>
      <c r="T158" s="29">
        <v>92.730010986328125</v>
      </c>
      <c r="U158" s="30">
        <v>145.73561096191406</v>
      </c>
      <c r="V158" s="23">
        <v>10.753173828125</v>
      </c>
      <c r="W158" s="31">
        <v>16.614999771118164</v>
      </c>
    </row>
    <row r="159" spans="1:23" hidden="1" x14ac:dyDescent="0.2">
      <c r="A159" s="21">
        <v>45937.843788749997</v>
      </c>
      <c r="B159" s="22">
        <v>-5.9999998658895493E-2</v>
      </c>
      <c r="C159" s="22">
        <v>0</v>
      </c>
      <c r="D159" s="23">
        <v>12.875486373901367</v>
      </c>
      <c r="E159" s="24">
        <v>347.29998779296875</v>
      </c>
      <c r="F159" s="24">
        <v>50.162042</v>
      </c>
      <c r="G159" s="24">
        <v>-66.461410700000002</v>
      </c>
      <c r="H159" s="24">
        <v>0</v>
      </c>
      <c r="I159" s="24">
        <v>0</v>
      </c>
      <c r="J159" s="24">
        <v>0</v>
      </c>
      <c r="K159" s="24">
        <v>0</v>
      </c>
      <c r="L159" s="25">
        <v>0.9926224946975708</v>
      </c>
      <c r="M159" s="21">
        <v>25569.002283692131</v>
      </c>
      <c r="N159" s="23">
        <v>10.71832275390625</v>
      </c>
      <c r="O159" s="26">
        <v>1.4878318179398775E-3</v>
      </c>
      <c r="P159" s="23">
        <v>10.937469482421875</v>
      </c>
      <c r="Q159" s="26">
        <v>0</v>
      </c>
      <c r="R159" s="27">
        <v>20.72016716003418</v>
      </c>
      <c r="S159" s="28">
        <v>10.29460620880127</v>
      </c>
      <c r="T159" s="29">
        <v>92.749275207519531</v>
      </c>
      <c r="U159" s="30">
        <v>145.77024841308594</v>
      </c>
      <c r="V159" s="23">
        <v>10.71832275390625</v>
      </c>
      <c r="W159" s="31">
        <v>16.624000549316406</v>
      </c>
    </row>
    <row r="160" spans="1:23" hidden="1" x14ac:dyDescent="0.2">
      <c r="A160" s="21">
        <v>45937.843800405091</v>
      </c>
      <c r="B160" s="22">
        <v>-5.9999998658895493E-2</v>
      </c>
      <c r="C160" s="22">
        <v>0</v>
      </c>
      <c r="D160" s="23">
        <v>12.990379333496094</v>
      </c>
      <c r="E160" s="24">
        <v>347.5</v>
      </c>
      <c r="F160" s="24">
        <v>50.162042</v>
      </c>
      <c r="G160" s="24">
        <v>-66.461410700000002</v>
      </c>
      <c r="H160" s="24">
        <v>0</v>
      </c>
      <c r="I160" s="24">
        <v>0</v>
      </c>
      <c r="J160" s="24">
        <v>0</v>
      </c>
      <c r="K160" s="24">
        <v>0</v>
      </c>
      <c r="L160" s="25">
        <v>0.9926224946975708</v>
      </c>
      <c r="M160" s="21">
        <v>25569.002295335649</v>
      </c>
      <c r="N160" s="23">
        <v>10.71832275390625</v>
      </c>
      <c r="O160" s="26">
        <v>1.4878318179398775E-3</v>
      </c>
      <c r="P160" s="23">
        <v>10.937469482421875</v>
      </c>
      <c r="Q160" s="26">
        <v>0</v>
      </c>
      <c r="R160" s="27">
        <v>20.72016716003418</v>
      </c>
      <c r="S160" s="28">
        <v>10.29460620880127</v>
      </c>
      <c r="T160" s="29">
        <v>92.749275207519531</v>
      </c>
      <c r="U160" s="30">
        <v>145.77024841308594</v>
      </c>
      <c r="V160" s="23">
        <v>10.71832275390625</v>
      </c>
      <c r="W160" s="31">
        <v>16.624000549316406</v>
      </c>
    </row>
    <row r="161" spans="1:23" hidden="1" x14ac:dyDescent="0.2">
      <c r="A161" s="21">
        <v>45937.843812013889</v>
      </c>
      <c r="B161" s="22">
        <v>-5.7000000029802322E-2</v>
      </c>
      <c r="C161" s="22">
        <v>0</v>
      </c>
      <c r="D161" s="23">
        <v>12.990379333496094</v>
      </c>
      <c r="E161" s="24">
        <v>347.79998779296875</v>
      </c>
      <c r="F161" s="24">
        <v>50.162042</v>
      </c>
      <c r="G161" s="24">
        <v>-66.461410700000002</v>
      </c>
      <c r="H161" s="24">
        <v>0</v>
      </c>
      <c r="I161" s="24">
        <v>0</v>
      </c>
      <c r="J161" s="24">
        <v>0</v>
      </c>
      <c r="K161" s="24">
        <v>0</v>
      </c>
      <c r="L161" s="25">
        <v>0.9926224946975708</v>
      </c>
      <c r="M161" s="21">
        <v>25569.002306956019</v>
      </c>
      <c r="N161" s="23">
        <v>10.71832275390625</v>
      </c>
      <c r="O161" s="26">
        <v>1.4878318179398775E-3</v>
      </c>
      <c r="P161" s="23">
        <v>10.937469482421875</v>
      </c>
      <c r="Q161" s="26">
        <v>0</v>
      </c>
      <c r="R161" s="27">
        <v>20.72016716003418</v>
      </c>
      <c r="S161" s="28">
        <v>10.29460620880127</v>
      </c>
      <c r="T161" s="29">
        <v>92.749275207519531</v>
      </c>
      <c r="U161" s="30">
        <v>145.77024841308594</v>
      </c>
      <c r="V161" s="23">
        <v>10.71832275390625</v>
      </c>
      <c r="W161" s="31">
        <v>16.624000549316406</v>
      </c>
    </row>
    <row r="162" spans="1:23" hidden="1" x14ac:dyDescent="0.2">
      <c r="A162" s="21">
        <v>45937.843823645831</v>
      </c>
      <c r="B162" s="22">
        <v>-6.3000001013278961E-2</v>
      </c>
      <c r="C162" s="22">
        <v>0</v>
      </c>
      <c r="D162" s="23">
        <v>12.990379333496094</v>
      </c>
      <c r="E162" s="24">
        <v>347.89999389648438</v>
      </c>
      <c r="F162" s="24">
        <v>50.162042</v>
      </c>
      <c r="G162" s="24">
        <v>-66.461410700000002</v>
      </c>
      <c r="H162" s="24">
        <v>0</v>
      </c>
      <c r="I162" s="24">
        <v>0</v>
      </c>
      <c r="J162" s="24">
        <v>0</v>
      </c>
      <c r="K162" s="24">
        <v>0</v>
      </c>
      <c r="L162" s="25">
        <v>0.9926224946975708</v>
      </c>
      <c r="M162" s="21">
        <v>25569.002318576389</v>
      </c>
      <c r="N162" s="23">
        <v>10.71832275390625</v>
      </c>
      <c r="O162" s="26">
        <v>1.4878318179398775E-3</v>
      </c>
      <c r="P162" s="23">
        <v>10.937469482421875</v>
      </c>
      <c r="Q162" s="26">
        <v>0</v>
      </c>
      <c r="R162" s="27">
        <v>20.72016716003418</v>
      </c>
      <c r="S162" s="28">
        <v>10.29460620880127</v>
      </c>
      <c r="T162" s="29">
        <v>92.749275207519531</v>
      </c>
      <c r="U162" s="30">
        <v>145.77024841308594</v>
      </c>
      <c r="V162" s="23">
        <v>10.71832275390625</v>
      </c>
      <c r="W162" s="31">
        <v>16.624000549316406</v>
      </c>
    </row>
    <row r="163" spans="1:23" hidden="1" x14ac:dyDescent="0.2">
      <c r="A163" s="21">
        <v>45937.84383528935</v>
      </c>
      <c r="B163" s="22">
        <v>-5.7000000029802322E-2</v>
      </c>
      <c r="C163" s="22">
        <v>0</v>
      </c>
      <c r="D163" s="23">
        <v>12.990379333496094</v>
      </c>
      <c r="E163" s="24">
        <v>347.89999389648438</v>
      </c>
      <c r="F163" s="24">
        <v>50.162042</v>
      </c>
      <c r="G163" s="24">
        <v>-66.461410700000002</v>
      </c>
      <c r="H163" s="24">
        <v>0</v>
      </c>
      <c r="I163" s="24">
        <v>0</v>
      </c>
      <c r="J163" s="24">
        <v>0</v>
      </c>
      <c r="K163" s="24">
        <v>0</v>
      </c>
      <c r="L163" s="25">
        <v>0.9926224946975708</v>
      </c>
      <c r="M163" s="21">
        <v>25569.00233023148</v>
      </c>
      <c r="N163" s="23">
        <v>10.71832275390625</v>
      </c>
      <c r="O163" s="26">
        <v>1.4878318179398775E-3</v>
      </c>
      <c r="P163" s="23">
        <v>10.937469482421875</v>
      </c>
      <c r="Q163" s="26">
        <v>0</v>
      </c>
      <c r="R163" s="27">
        <v>20.72016716003418</v>
      </c>
      <c r="S163" s="28">
        <v>10.29460620880127</v>
      </c>
      <c r="T163" s="29">
        <v>92.749275207519531</v>
      </c>
      <c r="U163" s="30">
        <v>145.77024841308594</v>
      </c>
      <c r="V163" s="23">
        <v>10.71832275390625</v>
      </c>
      <c r="W163" s="31">
        <v>16.624000549316406</v>
      </c>
    </row>
    <row r="164" spans="1:23" hidden="1" x14ac:dyDescent="0.2">
      <c r="A164" s="21">
        <v>45937.843847430559</v>
      </c>
      <c r="B164" s="22">
        <v>-5.9000000357627869E-2</v>
      </c>
      <c r="C164" s="22">
        <v>0</v>
      </c>
      <c r="D164" s="23">
        <v>12.990379333496094</v>
      </c>
      <c r="E164" s="24">
        <v>347.79998779296875</v>
      </c>
      <c r="F164" s="24">
        <v>50.162042</v>
      </c>
      <c r="G164" s="24">
        <v>-66.461410700000002</v>
      </c>
      <c r="H164" s="24">
        <v>0</v>
      </c>
      <c r="I164" s="24">
        <v>0</v>
      </c>
      <c r="J164" s="24">
        <v>0</v>
      </c>
      <c r="K164" s="24">
        <v>0</v>
      </c>
      <c r="L164" s="25">
        <v>0.99195611476898193</v>
      </c>
      <c r="M164" s="21">
        <v>25569.002342372685</v>
      </c>
      <c r="N164" s="23">
        <v>10.71832275390625</v>
      </c>
      <c r="O164" s="26">
        <v>1.4878318179398775E-3</v>
      </c>
      <c r="P164" s="23">
        <v>10.937469482421875</v>
      </c>
      <c r="Q164" s="26">
        <v>0</v>
      </c>
      <c r="R164" s="27">
        <v>20.72016716003418</v>
      </c>
      <c r="S164" s="28">
        <v>10.29460620880127</v>
      </c>
      <c r="T164" s="29">
        <v>92.749275207519531</v>
      </c>
      <c r="U164" s="30">
        <v>145.77024841308594</v>
      </c>
      <c r="V164" s="23">
        <v>10.71832275390625</v>
      </c>
      <c r="W164" s="31">
        <v>16.624000549316406</v>
      </c>
    </row>
    <row r="165" spans="1:23" hidden="1" x14ac:dyDescent="0.2">
      <c r="A165" s="21">
        <v>45937.843861805559</v>
      </c>
      <c r="B165" s="22">
        <v>-6.3000001013278961E-2</v>
      </c>
      <c r="C165" s="22">
        <v>0</v>
      </c>
      <c r="D165" s="23">
        <v>13.010346412658691</v>
      </c>
      <c r="E165" s="24">
        <v>347.70001220703125</v>
      </c>
      <c r="F165" s="24">
        <v>50.162042</v>
      </c>
      <c r="G165" s="24">
        <v>-66.461410700000002</v>
      </c>
      <c r="H165" s="24">
        <v>0</v>
      </c>
      <c r="I165" s="24">
        <v>0</v>
      </c>
      <c r="J165" s="24">
        <v>0</v>
      </c>
      <c r="K165" s="24">
        <v>0</v>
      </c>
      <c r="L165" s="25">
        <v>0.99195611476898193</v>
      </c>
      <c r="M165" s="21">
        <v>25569.00235673611</v>
      </c>
      <c r="N165" s="23">
        <v>10.71832275390625</v>
      </c>
      <c r="O165" s="26">
        <v>1.4878318179398775E-3</v>
      </c>
      <c r="P165" s="23">
        <v>10.937469482421875</v>
      </c>
      <c r="Q165" s="26">
        <v>0</v>
      </c>
      <c r="R165" s="27">
        <v>20.72016716003418</v>
      </c>
      <c r="S165" s="28">
        <v>10.29460620880127</v>
      </c>
      <c r="T165" s="29">
        <v>92.749275207519531</v>
      </c>
      <c r="U165" s="30">
        <v>145.77024841308594</v>
      </c>
      <c r="V165" s="23">
        <v>10.71832275390625</v>
      </c>
      <c r="W165" s="31">
        <v>16.624000549316406</v>
      </c>
    </row>
    <row r="166" spans="1:23" hidden="1" x14ac:dyDescent="0.2">
      <c r="A166" s="21">
        <v>45937.843873425925</v>
      </c>
      <c r="B166" s="22">
        <v>-5.9999998658895493E-2</v>
      </c>
      <c r="C166" s="22">
        <v>0</v>
      </c>
      <c r="D166" s="23">
        <v>13.010346412658691</v>
      </c>
      <c r="E166" s="24">
        <v>347.39999389648438</v>
      </c>
      <c r="F166" s="24">
        <v>50.162042</v>
      </c>
      <c r="G166" s="24">
        <v>-66.461410700000002</v>
      </c>
      <c r="H166" s="24">
        <v>0</v>
      </c>
      <c r="I166" s="24">
        <v>0</v>
      </c>
      <c r="J166" s="24">
        <v>0</v>
      </c>
      <c r="K166" s="24">
        <v>0</v>
      </c>
      <c r="L166" s="25">
        <v>0.99195611476898193</v>
      </c>
      <c r="M166" s="21">
        <v>25569.002368356483</v>
      </c>
      <c r="N166" s="23">
        <v>10.71832275390625</v>
      </c>
      <c r="O166" s="26">
        <v>1.4878318179398775E-3</v>
      </c>
      <c r="P166" s="23">
        <v>10.937469482421875</v>
      </c>
      <c r="Q166" s="26">
        <v>0</v>
      </c>
      <c r="R166" s="27">
        <v>20.72016716003418</v>
      </c>
      <c r="S166" s="28">
        <v>10.29460620880127</v>
      </c>
      <c r="T166" s="29">
        <v>92.749275207519531</v>
      </c>
      <c r="U166" s="30">
        <v>145.77024841308594</v>
      </c>
      <c r="V166" s="23">
        <v>10.71832275390625</v>
      </c>
      <c r="W166" s="31">
        <v>16.624000549316406</v>
      </c>
    </row>
    <row r="167" spans="1:23" hidden="1" x14ac:dyDescent="0.2">
      <c r="A167" s="21">
        <v>45937.843885069444</v>
      </c>
      <c r="B167" s="22">
        <v>-5.9999998658895493E-2</v>
      </c>
      <c r="C167" s="22">
        <v>0</v>
      </c>
      <c r="D167" s="23">
        <v>13.010346412658691</v>
      </c>
      <c r="E167" s="24">
        <v>347.5</v>
      </c>
      <c r="F167" s="24">
        <v>50.162042</v>
      </c>
      <c r="G167" s="24">
        <v>-66.461410700000002</v>
      </c>
      <c r="H167" s="24">
        <v>0</v>
      </c>
      <c r="I167" s="24">
        <v>0</v>
      </c>
      <c r="J167" s="24">
        <v>0</v>
      </c>
      <c r="K167" s="24">
        <v>0</v>
      </c>
      <c r="L167" s="25">
        <v>0.99195611476898193</v>
      </c>
      <c r="M167" s="21">
        <v>25569.002380000002</v>
      </c>
      <c r="N167" s="23">
        <v>10.71832275390625</v>
      </c>
      <c r="O167" s="26">
        <v>1.4878318179398775E-3</v>
      </c>
      <c r="P167" s="23">
        <v>10.937469482421875</v>
      </c>
      <c r="Q167" s="26">
        <v>0</v>
      </c>
      <c r="R167" s="27">
        <v>20.72016716003418</v>
      </c>
      <c r="S167" s="28">
        <v>10.29460620880127</v>
      </c>
      <c r="T167" s="29">
        <v>92.749275207519531</v>
      </c>
      <c r="U167" s="30">
        <v>145.77024841308594</v>
      </c>
      <c r="V167" s="23">
        <v>10.71832275390625</v>
      </c>
      <c r="W167" s="31">
        <v>16.624000549316406</v>
      </c>
    </row>
    <row r="168" spans="1:23" hidden="1" x14ac:dyDescent="0.2">
      <c r="A168" s="21">
        <v>45937.843896712962</v>
      </c>
      <c r="B168" s="22">
        <v>-5.9999998658895493E-2</v>
      </c>
      <c r="C168" s="22">
        <v>0</v>
      </c>
      <c r="D168" s="23">
        <v>13.010346412658691</v>
      </c>
      <c r="E168" s="24">
        <v>347.70001220703125</v>
      </c>
      <c r="F168" s="24">
        <v>50.162042</v>
      </c>
      <c r="G168" s="24">
        <v>-66.461410700000002</v>
      </c>
      <c r="H168" s="24">
        <v>0</v>
      </c>
      <c r="I168" s="24">
        <v>0</v>
      </c>
      <c r="J168" s="24">
        <v>0</v>
      </c>
      <c r="K168" s="24">
        <v>0</v>
      </c>
      <c r="L168" s="25">
        <v>0.99195611476898193</v>
      </c>
      <c r="M168" s="21">
        <v>25569.00239164352</v>
      </c>
      <c r="N168" s="23">
        <v>10.677459716796875</v>
      </c>
      <c r="O168" s="26">
        <v>2.5250345934182405E-3</v>
      </c>
      <c r="P168" s="23">
        <v>10.905059814453125</v>
      </c>
      <c r="Q168" s="26">
        <v>0</v>
      </c>
      <c r="R168" s="27">
        <v>21.018091201782227</v>
      </c>
      <c r="S168" s="28">
        <v>10.290938377380371</v>
      </c>
      <c r="T168" s="29">
        <v>92.628082275390625</v>
      </c>
      <c r="U168" s="30">
        <v>145.58485412597656</v>
      </c>
      <c r="V168" s="23">
        <v>10.677459716796875</v>
      </c>
      <c r="W168" s="31">
        <v>16.659999847412109</v>
      </c>
    </row>
    <row r="169" spans="1:23" hidden="1" x14ac:dyDescent="0.2">
      <c r="A169" s="21">
        <v>45937.843908368057</v>
      </c>
      <c r="B169" s="22">
        <v>-6.3000001013278961E-2</v>
      </c>
      <c r="C169" s="22">
        <v>0</v>
      </c>
      <c r="D169" s="23">
        <v>13.019363403320313</v>
      </c>
      <c r="E169" s="24">
        <v>347.79998779296875</v>
      </c>
      <c r="F169" s="24">
        <v>50.162042</v>
      </c>
      <c r="G169" s="24">
        <v>-66.461410700000002</v>
      </c>
      <c r="H169" s="24">
        <v>0</v>
      </c>
      <c r="I169" s="24">
        <v>0</v>
      </c>
      <c r="J169" s="24">
        <v>0</v>
      </c>
      <c r="K169" s="24">
        <v>0</v>
      </c>
      <c r="L169" s="25">
        <v>0.99195611476898193</v>
      </c>
      <c r="M169" s="21">
        <v>25569.002403310184</v>
      </c>
      <c r="N169" s="23">
        <v>10.677459716796875</v>
      </c>
      <c r="O169" s="26">
        <v>2.5250345934182405E-3</v>
      </c>
      <c r="P169" s="23">
        <v>10.905059814453125</v>
      </c>
      <c r="Q169" s="26">
        <v>0</v>
      </c>
      <c r="R169" s="27">
        <v>21.018091201782227</v>
      </c>
      <c r="S169" s="28">
        <v>10.290938377380371</v>
      </c>
      <c r="T169" s="29">
        <v>92.628082275390625</v>
      </c>
      <c r="U169" s="30">
        <v>145.58485412597656</v>
      </c>
      <c r="V169" s="23">
        <v>10.677459716796875</v>
      </c>
      <c r="W169" s="31">
        <v>16.659999847412109</v>
      </c>
    </row>
    <row r="170" spans="1:23" hidden="1" x14ac:dyDescent="0.2">
      <c r="A170" s="21">
        <v>45937.843920011575</v>
      </c>
      <c r="B170" s="22">
        <v>-6.3000001013278961E-2</v>
      </c>
      <c r="C170" s="22">
        <v>0</v>
      </c>
      <c r="D170" s="23">
        <v>13.019363403320313</v>
      </c>
      <c r="E170" s="24">
        <v>347.89999389648438</v>
      </c>
      <c r="F170" s="24">
        <v>50.162042</v>
      </c>
      <c r="G170" s="24">
        <v>-66.461410700000002</v>
      </c>
      <c r="H170" s="24">
        <v>0</v>
      </c>
      <c r="I170" s="24">
        <v>0</v>
      </c>
      <c r="J170" s="24">
        <v>0</v>
      </c>
      <c r="K170" s="24">
        <v>0</v>
      </c>
      <c r="L170" s="25">
        <v>0.99195611476898193</v>
      </c>
      <c r="M170" s="21">
        <v>25569.00241494213</v>
      </c>
      <c r="N170" s="23">
        <v>10.677459716796875</v>
      </c>
      <c r="O170" s="26">
        <v>2.5250345934182405E-3</v>
      </c>
      <c r="P170" s="23">
        <v>10.905059814453125</v>
      </c>
      <c r="Q170" s="26">
        <v>0</v>
      </c>
      <c r="R170" s="27">
        <v>21.018091201782227</v>
      </c>
      <c r="S170" s="28">
        <v>10.290938377380371</v>
      </c>
      <c r="T170" s="29">
        <v>92.628082275390625</v>
      </c>
      <c r="U170" s="30">
        <v>145.58485412597656</v>
      </c>
      <c r="V170" s="23">
        <v>10.677459716796875</v>
      </c>
      <c r="W170" s="31">
        <v>16.659999847412109</v>
      </c>
    </row>
    <row r="171" spans="1:23" hidden="1" x14ac:dyDescent="0.2">
      <c r="A171" s="21">
        <v>45937.843931655094</v>
      </c>
      <c r="B171" s="22">
        <v>-6.4000003039836884E-2</v>
      </c>
      <c r="C171" s="22">
        <v>0</v>
      </c>
      <c r="D171" s="23">
        <v>13.019363403320313</v>
      </c>
      <c r="E171" s="24">
        <v>348</v>
      </c>
      <c r="F171" s="24">
        <v>50.162042</v>
      </c>
      <c r="G171" s="24">
        <v>-66.461410700000002</v>
      </c>
      <c r="H171" s="24">
        <v>0</v>
      </c>
      <c r="I171" s="24">
        <v>0</v>
      </c>
      <c r="J171" s="24">
        <v>0</v>
      </c>
      <c r="K171" s="24">
        <v>0</v>
      </c>
      <c r="L171" s="25">
        <v>0.99195611476898193</v>
      </c>
      <c r="M171" s="21">
        <v>25569.002426585648</v>
      </c>
      <c r="N171" s="23">
        <v>10.677459716796875</v>
      </c>
      <c r="O171" s="26">
        <v>2.5250345934182405E-3</v>
      </c>
      <c r="P171" s="23">
        <v>10.905059814453125</v>
      </c>
      <c r="Q171" s="26">
        <v>0</v>
      </c>
      <c r="R171" s="27">
        <v>21.018091201782227</v>
      </c>
      <c r="S171" s="28">
        <v>10.290938377380371</v>
      </c>
      <c r="T171" s="29">
        <v>92.628082275390625</v>
      </c>
      <c r="U171" s="30">
        <v>145.58485412597656</v>
      </c>
      <c r="V171" s="23">
        <v>10.677459716796875</v>
      </c>
      <c r="W171" s="31">
        <v>16.659999847412109</v>
      </c>
    </row>
    <row r="172" spans="1:23" hidden="1" x14ac:dyDescent="0.2">
      <c r="A172" s="21">
        <v>45937.843943263892</v>
      </c>
      <c r="B172" s="22">
        <v>-6.4999997615814209E-2</v>
      </c>
      <c r="C172" s="22">
        <v>0</v>
      </c>
      <c r="D172" s="23">
        <v>13.019363403320313</v>
      </c>
      <c r="E172" s="24">
        <v>348</v>
      </c>
      <c r="F172" s="24">
        <v>50.162042</v>
      </c>
      <c r="G172" s="24">
        <v>-66.461410700000002</v>
      </c>
      <c r="H172" s="24">
        <v>0</v>
      </c>
      <c r="I172" s="24">
        <v>0</v>
      </c>
      <c r="J172" s="24">
        <v>0</v>
      </c>
      <c r="K172" s="24">
        <v>0</v>
      </c>
      <c r="L172" s="25">
        <v>0.99195611476898193</v>
      </c>
      <c r="M172" s="21">
        <v>25569.002438194446</v>
      </c>
      <c r="N172" s="23">
        <v>10.677459716796875</v>
      </c>
      <c r="O172" s="26">
        <v>2.5250345934182405E-3</v>
      </c>
      <c r="P172" s="23">
        <v>10.905059814453125</v>
      </c>
      <c r="Q172" s="26">
        <v>0</v>
      </c>
      <c r="R172" s="27">
        <v>21.018091201782227</v>
      </c>
      <c r="S172" s="28">
        <v>10.290938377380371</v>
      </c>
      <c r="T172" s="29">
        <v>92.628082275390625</v>
      </c>
      <c r="U172" s="30">
        <v>145.58485412597656</v>
      </c>
      <c r="V172" s="23">
        <v>10.677459716796875</v>
      </c>
      <c r="W172" s="31">
        <v>16.659999847412109</v>
      </c>
    </row>
    <row r="173" spans="1:23" hidden="1" x14ac:dyDescent="0.2">
      <c r="A173" s="21">
        <v>45937.843954930555</v>
      </c>
      <c r="B173" s="22">
        <v>-5.9000000357627869E-2</v>
      </c>
      <c r="C173" s="22">
        <v>0</v>
      </c>
      <c r="D173" s="23">
        <v>13.019363403320313</v>
      </c>
      <c r="E173" s="24">
        <v>347.89999389648438</v>
      </c>
      <c r="F173" s="24">
        <v>50.162042</v>
      </c>
      <c r="G173" s="24">
        <v>-66.461410700000002</v>
      </c>
      <c r="H173" s="24">
        <v>0</v>
      </c>
      <c r="I173" s="24">
        <v>0</v>
      </c>
      <c r="J173" s="24">
        <v>0</v>
      </c>
      <c r="K173" s="24">
        <v>0</v>
      </c>
      <c r="L173" s="25">
        <v>0.99195611476898193</v>
      </c>
      <c r="M173" s="21">
        <v>25569.002449872685</v>
      </c>
      <c r="N173" s="23">
        <v>10.677459716796875</v>
      </c>
      <c r="O173" s="26">
        <v>2.5250345934182405E-3</v>
      </c>
      <c r="P173" s="23">
        <v>10.905059814453125</v>
      </c>
      <c r="Q173" s="26">
        <v>0</v>
      </c>
      <c r="R173" s="27">
        <v>21.018091201782227</v>
      </c>
      <c r="S173" s="28">
        <v>10.290938377380371</v>
      </c>
      <c r="T173" s="29">
        <v>92.628082275390625</v>
      </c>
      <c r="U173" s="30">
        <v>145.58485412597656</v>
      </c>
      <c r="V173" s="23">
        <v>10.677459716796875</v>
      </c>
      <c r="W173" s="31">
        <v>16.659999847412109</v>
      </c>
    </row>
    <row r="174" spans="1:23" hidden="1" x14ac:dyDescent="0.2">
      <c r="A174" s="21">
        <v>45937.843966608794</v>
      </c>
      <c r="B174" s="22">
        <v>-6.3000001013278961E-2</v>
      </c>
      <c r="C174" s="22">
        <v>0</v>
      </c>
      <c r="D174" s="23">
        <v>13.031841278076172</v>
      </c>
      <c r="E174" s="24">
        <v>347.79998779296875</v>
      </c>
      <c r="F174" s="24">
        <v>50.162042</v>
      </c>
      <c r="G174" s="24">
        <v>-66.461410700000002</v>
      </c>
      <c r="H174" s="24">
        <v>0</v>
      </c>
      <c r="I174" s="24">
        <v>0</v>
      </c>
      <c r="J174" s="24">
        <v>0</v>
      </c>
      <c r="K174" s="24">
        <v>0</v>
      </c>
      <c r="L174" s="25">
        <v>0.99195611476898193</v>
      </c>
      <c r="M174" s="21">
        <v>25569.002461550925</v>
      </c>
      <c r="N174" s="23">
        <v>10.647613525390625</v>
      </c>
      <c r="O174" s="26">
        <v>0</v>
      </c>
      <c r="P174" s="23">
        <v>10.881072998046875</v>
      </c>
      <c r="Q174" s="26">
        <v>0</v>
      </c>
      <c r="R174" s="27">
        <v>20.461587905883789</v>
      </c>
      <c r="S174" s="28">
        <v>10.306695938110352</v>
      </c>
      <c r="T174" s="29">
        <v>92.705421447753906</v>
      </c>
      <c r="U174" s="30">
        <v>145.71015930175781</v>
      </c>
      <c r="V174" s="23">
        <v>10.647613525390625</v>
      </c>
      <c r="W174" s="31">
        <v>16.614999771118164</v>
      </c>
    </row>
    <row r="175" spans="1:23" hidden="1" x14ac:dyDescent="0.2">
      <c r="A175" s="21">
        <v>45937.843978229168</v>
      </c>
      <c r="B175" s="22">
        <v>-6.3000001013278961E-2</v>
      </c>
      <c r="C175" s="22">
        <v>0</v>
      </c>
      <c r="D175" s="23">
        <v>13.031841278076172</v>
      </c>
      <c r="E175" s="24">
        <v>347.39999389648438</v>
      </c>
      <c r="F175" s="24">
        <v>50.162042</v>
      </c>
      <c r="G175" s="24">
        <v>-66.461410700000002</v>
      </c>
      <c r="H175" s="24">
        <v>0</v>
      </c>
      <c r="I175" s="24">
        <v>0</v>
      </c>
      <c r="J175" s="24">
        <v>0</v>
      </c>
      <c r="K175" s="24">
        <v>0</v>
      </c>
      <c r="L175" s="25">
        <v>0.99195611476898193</v>
      </c>
      <c r="M175" s="21">
        <v>25569.002473171295</v>
      </c>
      <c r="N175" s="23">
        <v>10.647613525390625</v>
      </c>
      <c r="O175" s="26">
        <v>0</v>
      </c>
      <c r="P175" s="23">
        <v>10.881072998046875</v>
      </c>
      <c r="Q175" s="26">
        <v>0</v>
      </c>
      <c r="R175" s="27">
        <v>20.461587905883789</v>
      </c>
      <c r="S175" s="28">
        <v>10.306695938110352</v>
      </c>
      <c r="T175" s="29">
        <v>92.705421447753906</v>
      </c>
      <c r="U175" s="30">
        <v>145.71015930175781</v>
      </c>
      <c r="V175" s="23">
        <v>10.647613525390625</v>
      </c>
      <c r="W175" s="31">
        <v>16.614999771118164</v>
      </c>
    </row>
    <row r="176" spans="1:23" hidden="1" x14ac:dyDescent="0.2">
      <c r="A176" s="21">
        <v>45937.843989849534</v>
      </c>
      <c r="B176" s="22">
        <v>-5.9999998658895493E-2</v>
      </c>
      <c r="C176" s="22">
        <v>0</v>
      </c>
      <c r="D176" s="23">
        <v>13.031841278076172</v>
      </c>
      <c r="E176" s="24">
        <v>297.5</v>
      </c>
      <c r="F176" s="24">
        <v>50.162042</v>
      </c>
      <c r="G176" s="24">
        <v>-66.461410700000002</v>
      </c>
      <c r="H176" s="24">
        <v>0</v>
      </c>
      <c r="I176" s="24">
        <v>0</v>
      </c>
      <c r="J176" s="24">
        <v>0</v>
      </c>
      <c r="K176" s="24">
        <v>0</v>
      </c>
      <c r="L176" s="25">
        <v>0.99195611476898193</v>
      </c>
      <c r="M176" s="21">
        <v>25569.002484780092</v>
      </c>
      <c r="N176" s="23">
        <v>10.647613525390625</v>
      </c>
      <c r="O176" s="26">
        <v>0</v>
      </c>
      <c r="P176" s="23">
        <v>10.881072998046875</v>
      </c>
      <c r="Q176" s="26">
        <v>0</v>
      </c>
      <c r="R176" s="27">
        <v>20.461587905883789</v>
      </c>
      <c r="S176" s="28">
        <v>10.306695938110352</v>
      </c>
      <c r="T176" s="29">
        <v>92.705421447753906</v>
      </c>
      <c r="U176" s="30">
        <v>145.71015930175781</v>
      </c>
      <c r="V176" s="23">
        <v>10.647613525390625</v>
      </c>
      <c r="W176" s="31">
        <v>16.614999771118164</v>
      </c>
    </row>
    <row r="177" spans="1:23" hidden="1" x14ac:dyDescent="0.2">
      <c r="A177" s="21">
        <v>45937.844001504629</v>
      </c>
      <c r="B177" s="22">
        <v>-6.3000001013278961E-2</v>
      </c>
      <c r="C177" s="22">
        <v>0</v>
      </c>
      <c r="D177" s="23">
        <v>13.031841278076172</v>
      </c>
      <c r="E177" s="24">
        <v>276.79998779296875</v>
      </c>
      <c r="F177" s="24">
        <v>50.162042</v>
      </c>
      <c r="G177" s="24">
        <v>-66.461410700000002</v>
      </c>
      <c r="H177" s="24">
        <v>0</v>
      </c>
      <c r="I177" s="24">
        <v>0</v>
      </c>
      <c r="J177" s="24">
        <v>0</v>
      </c>
      <c r="K177" s="24">
        <v>0</v>
      </c>
      <c r="L177" s="25">
        <v>0.99195611476898193</v>
      </c>
      <c r="M177" s="21">
        <v>25569.002496435187</v>
      </c>
      <c r="N177" s="23">
        <v>10.647613525390625</v>
      </c>
      <c r="O177" s="26">
        <v>0</v>
      </c>
      <c r="P177" s="23">
        <v>10.881072998046875</v>
      </c>
      <c r="Q177" s="26">
        <v>0</v>
      </c>
      <c r="R177" s="27">
        <v>20.461587905883789</v>
      </c>
      <c r="S177" s="28">
        <v>10.306695938110352</v>
      </c>
      <c r="T177" s="29">
        <v>92.705421447753906</v>
      </c>
      <c r="U177" s="30">
        <v>145.71015930175781</v>
      </c>
      <c r="V177" s="23">
        <v>10.647613525390625</v>
      </c>
      <c r="W177" s="31">
        <v>16.614999771118164</v>
      </c>
    </row>
    <row r="178" spans="1:23" hidden="1" x14ac:dyDescent="0.2">
      <c r="A178" s="21">
        <v>45937.844013148147</v>
      </c>
      <c r="B178" s="22">
        <v>-6.1999998986721039E-2</v>
      </c>
      <c r="C178" s="22">
        <v>0</v>
      </c>
      <c r="D178" s="23">
        <v>13.031841278076172</v>
      </c>
      <c r="E178" s="24">
        <v>270.79998779296875</v>
      </c>
      <c r="F178" s="24">
        <v>50.162042</v>
      </c>
      <c r="G178" s="24">
        <v>-66.461410700000002</v>
      </c>
      <c r="H178" s="24">
        <v>0</v>
      </c>
      <c r="I178" s="24">
        <v>0</v>
      </c>
      <c r="J178" s="24">
        <v>0</v>
      </c>
      <c r="K178" s="24">
        <v>0</v>
      </c>
      <c r="L178" s="25">
        <v>0.99195611476898193</v>
      </c>
      <c r="M178" s="21">
        <v>25569.002508078705</v>
      </c>
      <c r="N178" s="23">
        <v>10.647613525390625</v>
      </c>
      <c r="O178" s="26">
        <v>0</v>
      </c>
      <c r="P178" s="23">
        <v>10.881072998046875</v>
      </c>
      <c r="Q178" s="26">
        <v>0</v>
      </c>
      <c r="R178" s="27">
        <v>20.461587905883789</v>
      </c>
      <c r="S178" s="28">
        <v>10.306695938110352</v>
      </c>
      <c r="T178" s="29">
        <v>92.705421447753906</v>
      </c>
      <c r="U178" s="30">
        <v>145.71015930175781</v>
      </c>
      <c r="V178" s="23">
        <v>10.647613525390625</v>
      </c>
      <c r="W178" s="31">
        <v>16.614999771118164</v>
      </c>
    </row>
    <row r="179" spans="1:23" hidden="1" x14ac:dyDescent="0.2">
      <c r="A179" s="21">
        <v>45937.844024791666</v>
      </c>
      <c r="B179" s="22">
        <v>-5.7999998331069946E-2</v>
      </c>
      <c r="C179" s="22">
        <v>0</v>
      </c>
      <c r="D179" s="23">
        <v>13.066606521606445</v>
      </c>
      <c r="E179" s="24">
        <v>281.5</v>
      </c>
      <c r="F179" s="24">
        <v>50.162042</v>
      </c>
      <c r="G179" s="24">
        <v>-66.461410700000002</v>
      </c>
      <c r="H179" s="24">
        <v>0</v>
      </c>
      <c r="I179" s="24">
        <v>0</v>
      </c>
      <c r="J179" s="24">
        <v>0</v>
      </c>
      <c r="K179" s="24">
        <v>0</v>
      </c>
      <c r="L179" s="25">
        <v>0.99128967523574829</v>
      </c>
      <c r="M179" s="21">
        <v>25569.002519722224</v>
      </c>
      <c r="N179" s="23">
        <v>10.647613525390625</v>
      </c>
      <c r="O179" s="26">
        <v>0</v>
      </c>
      <c r="P179" s="23">
        <v>10.881072998046875</v>
      </c>
      <c r="Q179" s="26">
        <v>0</v>
      </c>
      <c r="R179" s="27">
        <v>20.461587905883789</v>
      </c>
      <c r="S179" s="28">
        <v>10.306695938110352</v>
      </c>
      <c r="T179" s="29">
        <v>92.705421447753906</v>
      </c>
      <c r="U179" s="30">
        <v>145.71015930175781</v>
      </c>
      <c r="V179" s="23">
        <v>10.647613525390625</v>
      </c>
      <c r="W179" s="31">
        <v>16.614999771118164</v>
      </c>
    </row>
    <row r="180" spans="1:23" hidden="1" x14ac:dyDescent="0.2">
      <c r="A180" s="21">
        <v>45937.844036481481</v>
      </c>
      <c r="B180" s="22">
        <v>-6.1000000685453415E-2</v>
      </c>
      <c r="C180" s="22">
        <v>0</v>
      </c>
      <c r="D180" s="23">
        <v>13.066606521606445</v>
      </c>
      <c r="E180" s="24">
        <v>246.30000305175781</v>
      </c>
      <c r="F180" s="24">
        <v>50.162042</v>
      </c>
      <c r="G180" s="24">
        <v>-66.461410700000002</v>
      </c>
      <c r="H180" s="24">
        <v>0</v>
      </c>
      <c r="I180" s="24">
        <v>0</v>
      </c>
      <c r="J180" s="24">
        <v>0</v>
      </c>
      <c r="K180" s="24">
        <v>0</v>
      </c>
      <c r="L180" s="25">
        <v>0.99128967523574829</v>
      </c>
      <c r="M180" s="21">
        <v>25569.002531412036</v>
      </c>
      <c r="N180" s="23">
        <v>10.647613525390625</v>
      </c>
      <c r="O180" s="26">
        <v>0</v>
      </c>
      <c r="P180" s="23">
        <v>10.881072998046875</v>
      </c>
      <c r="Q180" s="26">
        <v>0</v>
      </c>
      <c r="R180" s="27">
        <v>20.461587905883789</v>
      </c>
      <c r="S180" s="28">
        <v>10.306695938110352</v>
      </c>
      <c r="T180" s="29">
        <v>92.705421447753906</v>
      </c>
      <c r="U180" s="30">
        <v>145.71015930175781</v>
      </c>
      <c r="V180" s="23">
        <v>10.647613525390625</v>
      </c>
      <c r="W180" s="31">
        <v>16.614999771118164</v>
      </c>
    </row>
    <row r="181" spans="1:23" hidden="1" x14ac:dyDescent="0.2">
      <c r="A181" s="21">
        <v>45937.844048136576</v>
      </c>
      <c r="B181" s="22">
        <v>-6.3000001013278961E-2</v>
      </c>
      <c r="C181" s="22">
        <v>0</v>
      </c>
      <c r="D181" s="23">
        <v>13.066606521606445</v>
      </c>
      <c r="E181" s="24">
        <v>304.39999389648438</v>
      </c>
      <c r="F181" s="24">
        <v>50.162042</v>
      </c>
      <c r="G181" s="24">
        <v>-66.461410700000002</v>
      </c>
      <c r="H181" s="24">
        <v>0</v>
      </c>
      <c r="I181" s="24">
        <v>0</v>
      </c>
      <c r="J181" s="24">
        <v>0</v>
      </c>
      <c r="K181" s="24">
        <v>0</v>
      </c>
      <c r="L181" s="25">
        <v>0.99128967523574829</v>
      </c>
      <c r="M181" s="21">
        <v>25569.00254306713</v>
      </c>
      <c r="N181" s="23">
        <v>10.61962890625</v>
      </c>
      <c r="O181" s="26">
        <v>2.0359589252620935E-3</v>
      </c>
      <c r="P181" s="23">
        <v>10.85772705078125</v>
      </c>
      <c r="Q181" s="26">
        <v>0</v>
      </c>
      <c r="R181" s="27">
        <v>22.39503288269043</v>
      </c>
      <c r="S181" s="28">
        <v>10.31535530090332</v>
      </c>
      <c r="T181" s="29">
        <v>92.72283935546875</v>
      </c>
      <c r="U181" s="30">
        <v>145.74101257324219</v>
      </c>
      <c r="V181" s="23">
        <v>10.61962890625</v>
      </c>
      <c r="W181" s="31">
        <v>16.624000549316406</v>
      </c>
    </row>
    <row r="182" spans="1:23" hidden="1" x14ac:dyDescent="0.2">
      <c r="A182" s="21">
        <v>45937.844059803239</v>
      </c>
      <c r="B182" s="22">
        <v>-6.5999999642372131E-2</v>
      </c>
      <c r="C182" s="22">
        <v>0</v>
      </c>
      <c r="D182" s="23">
        <v>13.066606521606445</v>
      </c>
      <c r="E182" s="24">
        <v>309.39999389648438</v>
      </c>
      <c r="F182" s="24">
        <v>50.162042</v>
      </c>
      <c r="G182" s="24">
        <v>-66.461410700000002</v>
      </c>
      <c r="H182" s="24">
        <v>0</v>
      </c>
      <c r="I182" s="24">
        <v>0</v>
      </c>
      <c r="J182" s="24">
        <v>0</v>
      </c>
      <c r="K182" s="24">
        <v>0</v>
      </c>
      <c r="L182" s="25">
        <v>0.99128967523574829</v>
      </c>
      <c r="M182" s="21">
        <v>25569.002554733797</v>
      </c>
      <c r="N182" s="23">
        <v>10.61962890625</v>
      </c>
      <c r="O182" s="26">
        <v>2.0359589252620935E-3</v>
      </c>
      <c r="P182" s="23">
        <v>10.85772705078125</v>
      </c>
      <c r="Q182" s="26">
        <v>0</v>
      </c>
      <c r="R182" s="27">
        <v>22.39503288269043</v>
      </c>
      <c r="S182" s="28">
        <v>10.31535530090332</v>
      </c>
      <c r="T182" s="29">
        <v>92.72283935546875</v>
      </c>
      <c r="U182" s="30">
        <v>145.74101257324219</v>
      </c>
      <c r="V182" s="23">
        <v>10.61962890625</v>
      </c>
      <c r="W182" s="31">
        <v>16.624000549316406</v>
      </c>
    </row>
    <row r="183" spans="1:23" hidden="1" x14ac:dyDescent="0.2">
      <c r="A183" s="21">
        <v>45937.844071446758</v>
      </c>
      <c r="B183" s="22">
        <v>-6.5999999642372131E-2</v>
      </c>
      <c r="C183" s="22">
        <v>0</v>
      </c>
      <c r="D183" s="23">
        <v>13.066606521606445</v>
      </c>
      <c r="E183" s="24">
        <v>276.10000610351563</v>
      </c>
      <c r="F183" s="24">
        <v>50.162042</v>
      </c>
      <c r="G183" s="24">
        <v>-66.461410700000002</v>
      </c>
      <c r="H183" s="24">
        <v>0</v>
      </c>
      <c r="I183" s="24">
        <v>0</v>
      </c>
      <c r="J183" s="24">
        <v>0</v>
      </c>
      <c r="K183" s="24">
        <v>0</v>
      </c>
      <c r="L183" s="25">
        <v>0.99128967523574829</v>
      </c>
      <c r="M183" s="21">
        <v>25569.002566388888</v>
      </c>
      <c r="N183" s="23">
        <v>10.61962890625</v>
      </c>
      <c r="O183" s="26">
        <v>2.0359589252620935E-3</v>
      </c>
      <c r="P183" s="23">
        <v>10.85772705078125</v>
      </c>
      <c r="Q183" s="26">
        <v>0</v>
      </c>
      <c r="R183" s="27">
        <v>22.39503288269043</v>
      </c>
      <c r="S183" s="28">
        <v>10.31535530090332</v>
      </c>
      <c r="T183" s="29">
        <v>92.72283935546875</v>
      </c>
      <c r="U183" s="30">
        <v>145.74101257324219</v>
      </c>
      <c r="V183" s="23">
        <v>10.61962890625</v>
      </c>
      <c r="W183" s="31">
        <v>16.624000549316406</v>
      </c>
    </row>
    <row r="184" spans="1:23" hidden="1" x14ac:dyDescent="0.2">
      <c r="A184" s="21">
        <v>45937.844083043979</v>
      </c>
      <c r="B184" s="22">
        <v>-6.7000001668930054E-2</v>
      </c>
      <c r="C184" s="22">
        <v>0</v>
      </c>
      <c r="D184" s="23">
        <v>13.088625907897949</v>
      </c>
      <c r="E184" s="24">
        <v>285</v>
      </c>
      <c r="F184" s="24">
        <v>50.162042</v>
      </c>
      <c r="G184" s="24">
        <v>-66.461410700000002</v>
      </c>
      <c r="H184" s="24">
        <v>0</v>
      </c>
      <c r="I184" s="24">
        <v>0</v>
      </c>
      <c r="J184" s="24">
        <v>0</v>
      </c>
      <c r="K184" s="24">
        <v>0</v>
      </c>
      <c r="L184" s="25">
        <v>0.99128967523574829</v>
      </c>
      <c r="M184" s="21">
        <v>25569.00257798611</v>
      </c>
      <c r="N184" s="23">
        <v>10.61962890625</v>
      </c>
      <c r="O184" s="26">
        <v>2.0359589252620935E-3</v>
      </c>
      <c r="P184" s="23">
        <v>10.85772705078125</v>
      </c>
      <c r="Q184" s="26">
        <v>0</v>
      </c>
      <c r="R184" s="27">
        <v>22.39503288269043</v>
      </c>
      <c r="S184" s="28">
        <v>10.31535530090332</v>
      </c>
      <c r="T184" s="29">
        <v>92.72283935546875</v>
      </c>
      <c r="U184" s="30">
        <v>145.74101257324219</v>
      </c>
      <c r="V184" s="23">
        <v>10.61962890625</v>
      </c>
      <c r="W184" s="31">
        <v>16.624000549316406</v>
      </c>
    </row>
    <row r="185" spans="1:23" hidden="1" x14ac:dyDescent="0.2">
      <c r="A185" s="21">
        <v>45937.844094652777</v>
      </c>
      <c r="B185" s="22">
        <v>-6.3000001013278961E-2</v>
      </c>
      <c r="C185" s="22">
        <v>0</v>
      </c>
      <c r="D185" s="23">
        <v>13.088625907897949</v>
      </c>
      <c r="E185" s="24">
        <v>285.39999389648438</v>
      </c>
      <c r="F185" s="24">
        <v>50.162042</v>
      </c>
      <c r="G185" s="24">
        <v>-66.461410700000002</v>
      </c>
      <c r="H185" s="24">
        <v>0</v>
      </c>
      <c r="I185" s="24">
        <v>0</v>
      </c>
      <c r="J185" s="24">
        <v>0</v>
      </c>
      <c r="K185" s="24">
        <v>0</v>
      </c>
      <c r="L185" s="25">
        <v>0.99128967523574829</v>
      </c>
      <c r="M185" s="21">
        <v>25569.002589583335</v>
      </c>
      <c r="N185" s="23">
        <v>10.61962890625</v>
      </c>
      <c r="O185" s="26">
        <v>2.0359589252620935E-3</v>
      </c>
      <c r="P185" s="23">
        <v>10.85772705078125</v>
      </c>
      <c r="Q185" s="26">
        <v>0</v>
      </c>
      <c r="R185" s="27">
        <v>22.39503288269043</v>
      </c>
      <c r="S185" s="28">
        <v>10.31535530090332</v>
      </c>
      <c r="T185" s="29">
        <v>92.72283935546875</v>
      </c>
      <c r="U185" s="30">
        <v>145.74101257324219</v>
      </c>
      <c r="V185" s="23">
        <v>10.61962890625</v>
      </c>
      <c r="W185" s="31">
        <v>16.624000549316406</v>
      </c>
    </row>
    <row r="186" spans="1:23" hidden="1" x14ac:dyDescent="0.2">
      <c r="A186" s="21">
        <v>45937.844106342593</v>
      </c>
      <c r="B186" s="22">
        <v>-6.8000003695487976E-2</v>
      </c>
      <c r="C186" s="22">
        <v>0</v>
      </c>
      <c r="D186" s="23">
        <v>13.088625907897949</v>
      </c>
      <c r="E186" s="24">
        <v>323.39999389648438</v>
      </c>
      <c r="F186" s="24">
        <v>50.162042</v>
      </c>
      <c r="G186" s="24">
        <v>-66.461410700000002</v>
      </c>
      <c r="H186" s="24">
        <v>0</v>
      </c>
      <c r="I186" s="24">
        <v>0</v>
      </c>
      <c r="J186" s="24">
        <v>0</v>
      </c>
      <c r="K186" s="24">
        <v>0</v>
      </c>
      <c r="L186" s="25">
        <v>0.99128967523574829</v>
      </c>
      <c r="M186" s="21">
        <v>25569.002601273147</v>
      </c>
      <c r="N186" s="23">
        <v>10.61962890625</v>
      </c>
      <c r="O186" s="26">
        <v>2.0359589252620935E-3</v>
      </c>
      <c r="P186" s="23">
        <v>10.85772705078125</v>
      </c>
      <c r="Q186" s="26">
        <v>0</v>
      </c>
      <c r="R186" s="27">
        <v>22.39503288269043</v>
      </c>
      <c r="S186" s="28">
        <v>10.31535530090332</v>
      </c>
      <c r="T186" s="29">
        <v>92.72283935546875</v>
      </c>
      <c r="U186" s="30">
        <v>145.74101257324219</v>
      </c>
      <c r="V186" s="23">
        <v>10.61962890625</v>
      </c>
      <c r="W186" s="31">
        <v>16.624000549316406</v>
      </c>
    </row>
    <row r="187" spans="1:23" hidden="1" x14ac:dyDescent="0.2">
      <c r="A187" s="21">
        <v>45937.844117986111</v>
      </c>
      <c r="B187" s="22">
        <v>-6.8000003695487976E-2</v>
      </c>
      <c r="C187" s="22">
        <v>0</v>
      </c>
      <c r="D187" s="23">
        <v>13.088625907897949</v>
      </c>
      <c r="E187" s="24">
        <v>314.39999389648438</v>
      </c>
      <c r="F187" s="24">
        <v>50.162042</v>
      </c>
      <c r="G187" s="24">
        <v>-66.461410700000002</v>
      </c>
      <c r="H187" s="24">
        <v>0</v>
      </c>
      <c r="I187" s="24">
        <v>0</v>
      </c>
      <c r="J187" s="24">
        <v>0</v>
      </c>
      <c r="K187" s="24">
        <v>0</v>
      </c>
      <c r="L187" s="25">
        <v>0.99128967523574829</v>
      </c>
      <c r="M187" s="21">
        <v>25569.002612928241</v>
      </c>
      <c r="N187" s="23">
        <v>10.595123291015625</v>
      </c>
      <c r="O187" s="26">
        <v>2.478673355653882E-3</v>
      </c>
      <c r="P187" s="23">
        <v>10.826568603515625</v>
      </c>
      <c r="Q187" s="26">
        <v>0</v>
      </c>
      <c r="R187" s="27">
        <v>21.154634475708008</v>
      </c>
      <c r="S187" s="28">
        <v>10.335899353027344</v>
      </c>
      <c r="T187" s="29">
        <v>92.854461669921875</v>
      </c>
      <c r="U187" s="30">
        <v>145.950927734375</v>
      </c>
      <c r="V187" s="23">
        <v>10.595123291015625</v>
      </c>
      <c r="W187" s="31">
        <v>16.624000549316406</v>
      </c>
    </row>
    <row r="188" spans="1:23" hidden="1" x14ac:dyDescent="0.2">
      <c r="A188" s="21">
        <v>45937.84412962963</v>
      </c>
      <c r="B188" s="22">
        <v>-6.5999999642372131E-2</v>
      </c>
      <c r="C188" s="22">
        <v>0</v>
      </c>
      <c r="D188" s="23">
        <v>13.088625907897949</v>
      </c>
      <c r="E188" s="24">
        <v>307.60000610351563</v>
      </c>
      <c r="F188" s="24">
        <v>50.162042</v>
      </c>
      <c r="G188" s="24">
        <v>-66.461410700000002</v>
      </c>
      <c r="H188" s="24">
        <v>0</v>
      </c>
      <c r="I188" s="24">
        <v>0</v>
      </c>
      <c r="J188" s="24">
        <v>0</v>
      </c>
      <c r="K188" s="24">
        <v>0</v>
      </c>
      <c r="L188" s="25">
        <v>0.99128967523574829</v>
      </c>
      <c r="M188" s="21">
        <v>25569.002624560184</v>
      </c>
      <c r="N188" s="23">
        <v>10.595123291015625</v>
      </c>
      <c r="O188" s="26">
        <v>2.478673355653882E-3</v>
      </c>
      <c r="P188" s="23">
        <v>10.826568603515625</v>
      </c>
      <c r="Q188" s="26">
        <v>0</v>
      </c>
      <c r="R188" s="27">
        <v>21.154634475708008</v>
      </c>
      <c r="S188" s="28">
        <v>10.335899353027344</v>
      </c>
      <c r="T188" s="29">
        <v>92.854461669921875</v>
      </c>
      <c r="U188" s="30">
        <v>145.950927734375</v>
      </c>
      <c r="V188" s="23">
        <v>10.595123291015625</v>
      </c>
      <c r="W188" s="31">
        <v>16.624000549316406</v>
      </c>
    </row>
    <row r="189" spans="1:23" hidden="1" x14ac:dyDescent="0.2">
      <c r="A189" s="21">
        <v>45937.844141319445</v>
      </c>
      <c r="B189" s="22">
        <v>-6.5999999642372131E-2</v>
      </c>
      <c r="C189" s="22">
        <v>0</v>
      </c>
      <c r="D189" s="23">
        <v>13.123311996459961</v>
      </c>
      <c r="E189" s="24">
        <v>277.20001220703125</v>
      </c>
      <c r="F189" s="24">
        <v>50.162042</v>
      </c>
      <c r="G189" s="24">
        <v>-66.461410700000002</v>
      </c>
      <c r="H189" s="24">
        <v>0</v>
      </c>
      <c r="I189" s="24">
        <v>0</v>
      </c>
      <c r="J189" s="24">
        <v>0</v>
      </c>
      <c r="K189" s="24">
        <v>0</v>
      </c>
      <c r="L189" s="25">
        <v>0.99128967523574829</v>
      </c>
      <c r="M189" s="21">
        <v>25569.002636249999</v>
      </c>
      <c r="N189" s="23">
        <v>10.595123291015625</v>
      </c>
      <c r="O189" s="26">
        <v>2.478673355653882E-3</v>
      </c>
      <c r="P189" s="23">
        <v>10.826568603515625</v>
      </c>
      <c r="Q189" s="26">
        <v>0</v>
      </c>
      <c r="R189" s="27">
        <v>21.154634475708008</v>
      </c>
      <c r="S189" s="28">
        <v>10.335899353027344</v>
      </c>
      <c r="T189" s="29">
        <v>92.854461669921875</v>
      </c>
      <c r="U189" s="30">
        <v>145.950927734375</v>
      </c>
      <c r="V189" s="23">
        <v>10.595123291015625</v>
      </c>
      <c r="W189" s="31">
        <v>16.624000549316406</v>
      </c>
    </row>
    <row r="190" spans="1:23" hidden="1" x14ac:dyDescent="0.2">
      <c r="A190" s="21">
        <v>45937.844152939811</v>
      </c>
      <c r="B190" s="22">
        <v>-6.8000003695487976E-2</v>
      </c>
      <c r="C190" s="22">
        <v>0</v>
      </c>
      <c r="D190" s="23">
        <v>13.123311996459961</v>
      </c>
      <c r="E190" s="24">
        <v>252.5</v>
      </c>
      <c r="F190" s="24">
        <v>50.162042</v>
      </c>
      <c r="G190" s="24">
        <v>-66.461410700000002</v>
      </c>
      <c r="H190" s="24">
        <v>0</v>
      </c>
      <c r="I190" s="24">
        <v>0</v>
      </c>
      <c r="J190" s="24">
        <v>0</v>
      </c>
      <c r="K190" s="24">
        <v>0</v>
      </c>
      <c r="L190" s="25">
        <v>0.99128967523574829</v>
      </c>
      <c r="M190" s="21">
        <v>25569.002647870369</v>
      </c>
      <c r="N190" s="23">
        <v>10.595123291015625</v>
      </c>
      <c r="O190" s="26">
        <v>2.478673355653882E-3</v>
      </c>
      <c r="P190" s="23">
        <v>10.826568603515625</v>
      </c>
      <c r="Q190" s="26">
        <v>0</v>
      </c>
      <c r="R190" s="27">
        <v>21.154634475708008</v>
      </c>
      <c r="S190" s="28">
        <v>10.335899353027344</v>
      </c>
      <c r="T190" s="29">
        <v>92.854461669921875</v>
      </c>
      <c r="U190" s="30">
        <v>145.950927734375</v>
      </c>
      <c r="V190" s="23">
        <v>10.595123291015625</v>
      </c>
      <c r="W190" s="31">
        <v>16.624000549316406</v>
      </c>
    </row>
    <row r="191" spans="1:23" hidden="1" x14ac:dyDescent="0.2">
      <c r="A191" s="21">
        <v>45937.844164594906</v>
      </c>
      <c r="B191" s="22">
        <v>-6.5999999642372131E-2</v>
      </c>
      <c r="C191" s="22">
        <v>0</v>
      </c>
      <c r="D191" s="23">
        <v>13.123311996459961</v>
      </c>
      <c r="E191" s="24">
        <v>319.5</v>
      </c>
      <c r="F191" s="24">
        <v>50.162042</v>
      </c>
      <c r="G191" s="24">
        <v>-66.461410700000002</v>
      </c>
      <c r="H191" s="24">
        <v>0</v>
      </c>
      <c r="I191" s="24">
        <v>0</v>
      </c>
      <c r="J191" s="24">
        <v>0</v>
      </c>
      <c r="K191" s="24">
        <v>0</v>
      </c>
      <c r="L191" s="25">
        <v>0.99128967523574829</v>
      </c>
      <c r="M191" s="21">
        <v>25569.002659525464</v>
      </c>
      <c r="N191" s="23">
        <v>10.595123291015625</v>
      </c>
      <c r="O191" s="26">
        <v>2.478673355653882E-3</v>
      </c>
      <c r="P191" s="23">
        <v>10.826568603515625</v>
      </c>
      <c r="Q191" s="26">
        <v>0</v>
      </c>
      <c r="R191" s="27">
        <v>21.154634475708008</v>
      </c>
      <c r="S191" s="28">
        <v>10.335899353027344</v>
      </c>
      <c r="T191" s="29">
        <v>92.854461669921875</v>
      </c>
      <c r="U191" s="30">
        <v>145.950927734375</v>
      </c>
      <c r="V191" s="23">
        <v>10.595123291015625</v>
      </c>
      <c r="W191" s="31">
        <v>16.624000549316406</v>
      </c>
    </row>
    <row r="192" spans="1:23" hidden="1" x14ac:dyDescent="0.2">
      <c r="A192" s="21">
        <v>45937.844176250001</v>
      </c>
      <c r="B192" s="22">
        <v>-6.1999998986721039E-2</v>
      </c>
      <c r="C192" s="22">
        <v>0</v>
      </c>
      <c r="D192" s="23">
        <v>13.123311996459961</v>
      </c>
      <c r="E192" s="24">
        <v>348.10000610351563</v>
      </c>
      <c r="F192" s="24">
        <v>50.162042</v>
      </c>
      <c r="G192" s="24">
        <v>-66.461410700000002</v>
      </c>
      <c r="H192" s="24">
        <v>0</v>
      </c>
      <c r="I192" s="24">
        <v>0</v>
      </c>
      <c r="J192" s="24">
        <v>0</v>
      </c>
      <c r="K192" s="24">
        <v>0</v>
      </c>
      <c r="L192" s="25">
        <v>0.99128967523574829</v>
      </c>
      <c r="M192" s="21">
        <v>25569.002671180555</v>
      </c>
      <c r="N192" s="23">
        <v>10.595123291015625</v>
      </c>
      <c r="O192" s="26">
        <v>2.478673355653882E-3</v>
      </c>
      <c r="P192" s="23">
        <v>10.826568603515625</v>
      </c>
      <c r="Q192" s="26">
        <v>0</v>
      </c>
      <c r="R192" s="27">
        <v>21.154634475708008</v>
      </c>
      <c r="S192" s="28">
        <v>10.335899353027344</v>
      </c>
      <c r="T192" s="29">
        <v>92.854461669921875</v>
      </c>
      <c r="U192" s="30">
        <v>145.950927734375</v>
      </c>
      <c r="V192" s="23">
        <v>10.595123291015625</v>
      </c>
      <c r="W192" s="31">
        <v>16.624000549316406</v>
      </c>
    </row>
    <row r="193" spans="1:23" hidden="1" x14ac:dyDescent="0.2">
      <c r="A193" s="21">
        <v>45937.844187939816</v>
      </c>
      <c r="B193" s="22">
        <v>-6.7000001668930054E-2</v>
      </c>
      <c r="C193" s="22">
        <v>0</v>
      </c>
      <c r="D193" s="23">
        <v>13.123311996459961</v>
      </c>
      <c r="E193" s="24">
        <v>298.79998779296875</v>
      </c>
      <c r="F193" s="24">
        <v>50.162042</v>
      </c>
      <c r="G193" s="24">
        <v>-66.461410700000002</v>
      </c>
      <c r="H193" s="24">
        <v>0</v>
      </c>
      <c r="I193" s="24">
        <v>0</v>
      </c>
      <c r="J193" s="24">
        <v>0</v>
      </c>
      <c r="K193" s="24">
        <v>0</v>
      </c>
      <c r="L193" s="25">
        <v>0.99128967523574829</v>
      </c>
      <c r="M193" s="21">
        <v>25569.002682881943</v>
      </c>
      <c r="N193" s="23">
        <v>10.595123291015625</v>
      </c>
      <c r="O193" s="26">
        <v>2.478673355653882E-3</v>
      </c>
      <c r="P193" s="23">
        <v>10.826568603515625</v>
      </c>
      <c r="Q193" s="26">
        <v>0</v>
      </c>
      <c r="R193" s="27">
        <v>21.154634475708008</v>
      </c>
      <c r="S193" s="28">
        <v>10.335899353027344</v>
      </c>
      <c r="T193" s="29">
        <v>92.854461669921875</v>
      </c>
      <c r="U193" s="30">
        <v>145.950927734375</v>
      </c>
      <c r="V193" s="23">
        <v>10.595123291015625</v>
      </c>
      <c r="W193" s="31">
        <v>16.624000549316406</v>
      </c>
    </row>
    <row r="194" spans="1:23" hidden="1" x14ac:dyDescent="0.2">
      <c r="A194" s="21">
        <v>45937.844199571759</v>
      </c>
      <c r="B194" s="22">
        <v>-6.3000001013278961E-2</v>
      </c>
      <c r="C194" s="22">
        <v>0</v>
      </c>
      <c r="D194" s="23">
        <v>13.131924629211426</v>
      </c>
      <c r="E194" s="24">
        <v>330.89999389648438</v>
      </c>
      <c r="F194" s="24">
        <v>50.162042</v>
      </c>
      <c r="G194" s="24">
        <v>-66.461410700000002</v>
      </c>
      <c r="H194" s="24">
        <v>0</v>
      </c>
      <c r="I194" s="24">
        <v>0</v>
      </c>
      <c r="J194" s="24">
        <v>0</v>
      </c>
      <c r="K194" s="24">
        <v>0</v>
      </c>
      <c r="L194" s="25">
        <v>0.99062317609786987</v>
      </c>
      <c r="M194" s="21">
        <v>25569.002694502316</v>
      </c>
      <c r="N194" s="23">
        <v>10.578094482421875</v>
      </c>
      <c r="O194" s="26">
        <v>2.4172279518097639E-3</v>
      </c>
      <c r="P194" s="23">
        <v>10.796356201171875</v>
      </c>
      <c r="Q194" s="26">
        <v>0</v>
      </c>
      <c r="R194" s="27">
        <v>21.440162658691406</v>
      </c>
      <c r="S194" s="28">
        <v>10.338376998901367</v>
      </c>
      <c r="T194" s="29">
        <v>92.839736938476563</v>
      </c>
      <c r="U194" s="30">
        <v>145.92991638183594</v>
      </c>
      <c r="V194" s="23">
        <v>10.578094482421875</v>
      </c>
      <c r="W194" s="31">
        <v>16.614999771118164</v>
      </c>
    </row>
    <row r="195" spans="1:23" hidden="1" x14ac:dyDescent="0.2">
      <c r="A195" s="21">
        <v>45937.844211215277</v>
      </c>
      <c r="B195" s="22">
        <v>-7.1000002324581146E-2</v>
      </c>
      <c r="C195" s="22">
        <v>0</v>
      </c>
      <c r="D195" s="23">
        <v>13.131924629211426</v>
      </c>
      <c r="E195" s="24">
        <v>314.70001220703125</v>
      </c>
      <c r="F195" s="24">
        <v>50.162042</v>
      </c>
      <c r="G195" s="24">
        <v>-66.461410700000002</v>
      </c>
      <c r="H195" s="24">
        <v>0</v>
      </c>
      <c r="I195" s="24">
        <v>0</v>
      </c>
      <c r="J195" s="24">
        <v>0</v>
      </c>
      <c r="K195" s="24">
        <v>0</v>
      </c>
      <c r="L195" s="25">
        <v>0.99062317609786987</v>
      </c>
      <c r="M195" s="21">
        <v>25569.002706157407</v>
      </c>
      <c r="N195" s="23">
        <v>10.578094482421875</v>
      </c>
      <c r="O195" s="26">
        <v>2.4172279518097639E-3</v>
      </c>
      <c r="P195" s="23">
        <v>10.796356201171875</v>
      </c>
      <c r="Q195" s="26">
        <v>0</v>
      </c>
      <c r="R195" s="27">
        <v>21.440162658691406</v>
      </c>
      <c r="S195" s="28">
        <v>10.338376998901367</v>
      </c>
      <c r="T195" s="29">
        <v>92.839736938476563</v>
      </c>
      <c r="U195" s="30">
        <v>145.92991638183594</v>
      </c>
      <c r="V195" s="23">
        <v>10.578094482421875</v>
      </c>
      <c r="W195" s="31">
        <v>16.614999771118164</v>
      </c>
    </row>
    <row r="196" spans="1:23" hidden="1" x14ac:dyDescent="0.2">
      <c r="A196" s="21">
        <v>45937.844222881948</v>
      </c>
      <c r="B196" s="22">
        <v>-6.7000001668930054E-2</v>
      </c>
      <c r="C196" s="22">
        <v>0</v>
      </c>
      <c r="D196" s="23">
        <v>13.131924629211426</v>
      </c>
      <c r="E196" s="24">
        <v>328.70001220703125</v>
      </c>
      <c r="F196" s="24">
        <v>50.162042</v>
      </c>
      <c r="G196" s="24">
        <v>-66.461410700000002</v>
      </c>
      <c r="H196" s="24">
        <v>0</v>
      </c>
      <c r="I196" s="24">
        <v>0</v>
      </c>
      <c r="J196" s="24">
        <v>0</v>
      </c>
      <c r="K196" s="24">
        <v>0</v>
      </c>
      <c r="L196" s="25">
        <v>0.99062317609786987</v>
      </c>
      <c r="M196" s="21">
        <v>25569.002717812498</v>
      </c>
      <c r="N196" s="23">
        <v>10.578094482421875</v>
      </c>
      <c r="O196" s="26">
        <v>2.4172279518097639E-3</v>
      </c>
      <c r="P196" s="23">
        <v>10.796356201171875</v>
      </c>
      <c r="Q196" s="26">
        <v>0</v>
      </c>
      <c r="R196" s="27">
        <v>21.440162658691406</v>
      </c>
      <c r="S196" s="28">
        <v>10.338376998901367</v>
      </c>
      <c r="T196" s="29">
        <v>92.839736938476563</v>
      </c>
      <c r="U196" s="30">
        <v>145.92991638183594</v>
      </c>
      <c r="V196" s="23">
        <v>10.578094482421875</v>
      </c>
      <c r="W196" s="31">
        <v>16.614999771118164</v>
      </c>
    </row>
    <row r="197" spans="1:23" hidden="1" x14ac:dyDescent="0.2">
      <c r="A197" s="21">
        <v>45937.844234479169</v>
      </c>
      <c r="B197" s="22">
        <v>-6.8000003695487976E-2</v>
      </c>
      <c r="C197" s="22">
        <v>0</v>
      </c>
      <c r="D197" s="23">
        <v>13.131924629211426</v>
      </c>
      <c r="E197" s="24">
        <v>314.79998779296875</v>
      </c>
      <c r="F197" s="24">
        <v>50.162042</v>
      </c>
      <c r="G197" s="24">
        <v>-66.461410700000002</v>
      </c>
      <c r="H197" s="24">
        <v>0</v>
      </c>
      <c r="I197" s="24">
        <v>0</v>
      </c>
      <c r="J197" s="24">
        <v>0</v>
      </c>
      <c r="K197" s="24">
        <v>0</v>
      </c>
      <c r="L197" s="25">
        <v>0.99062317609786987</v>
      </c>
      <c r="M197" s="21">
        <v>25569.002729409724</v>
      </c>
      <c r="N197" s="23">
        <v>10.578094482421875</v>
      </c>
      <c r="O197" s="26">
        <v>2.4172279518097639E-3</v>
      </c>
      <c r="P197" s="23">
        <v>10.796356201171875</v>
      </c>
      <c r="Q197" s="26">
        <v>0</v>
      </c>
      <c r="R197" s="27">
        <v>21.440162658691406</v>
      </c>
      <c r="S197" s="28">
        <v>10.338376998901367</v>
      </c>
      <c r="T197" s="29">
        <v>92.839736938476563</v>
      </c>
      <c r="U197" s="30">
        <v>145.92991638183594</v>
      </c>
      <c r="V197" s="23">
        <v>10.578094482421875</v>
      </c>
      <c r="W197" s="31">
        <v>16.614999771118164</v>
      </c>
    </row>
    <row r="198" spans="1:23" hidden="1" x14ac:dyDescent="0.2">
      <c r="A198" s="21">
        <v>45937.844246111112</v>
      </c>
      <c r="B198" s="22">
        <v>-6.4999997615814209E-2</v>
      </c>
      <c r="C198" s="22">
        <v>0</v>
      </c>
      <c r="D198" s="23">
        <v>13.131924629211426</v>
      </c>
      <c r="E198" s="24">
        <v>318.70001220703125</v>
      </c>
      <c r="F198" s="24">
        <v>50.162042</v>
      </c>
      <c r="G198" s="24">
        <v>-66.461410700000002</v>
      </c>
      <c r="H198" s="24">
        <v>0</v>
      </c>
      <c r="I198" s="24">
        <v>0</v>
      </c>
      <c r="J198" s="24">
        <v>0</v>
      </c>
      <c r="K198" s="24">
        <v>0</v>
      </c>
      <c r="L198" s="25">
        <v>0.99062317609786987</v>
      </c>
      <c r="M198" s="21">
        <v>25569.002741041666</v>
      </c>
      <c r="N198" s="23">
        <v>10.578094482421875</v>
      </c>
      <c r="O198" s="26">
        <v>2.4172279518097639E-3</v>
      </c>
      <c r="P198" s="23">
        <v>10.796356201171875</v>
      </c>
      <c r="Q198" s="26">
        <v>0</v>
      </c>
      <c r="R198" s="27">
        <v>21.440162658691406</v>
      </c>
      <c r="S198" s="28">
        <v>10.338376998901367</v>
      </c>
      <c r="T198" s="29">
        <v>92.839736938476563</v>
      </c>
      <c r="U198" s="30">
        <v>145.92991638183594</v>
      </c>
      <c r="V198" s="23">
        <v>10.578094482421875</v>
      </c>
      <c r="W198" s="31">
        <v>16.614999771118164</v>
      </c>
    </row>
    <row r="199" spans="1:23" hidden="1" x14ac:dyDescent="0.2">
      <c r="A199" s="21">
        <v>45937.844257800927</v>
      </c>
      <c r="B199" s="22">
        <v>-6.8000003695487976E-2</v>
      </c>
      <c r="C199" s="22">
        <v>0</v>
      </c>
      <c r="D199" s="23">
        <v>13.110409736633301</v>
      </c>
      <c r="E199" s="24">
        <v>320.29998779296875</v>
      </c>
      <c r="F199" s="24">
        <v>50.162042</v>
      </c>
      <c r="G199" s="24">
        <v>-66.461410700000002</v>
      </c>
      <c r="H199" s="24">
        <v>0</v>
      </c>
      <c r="I199" s="24">
        <v>0</v>
      </c>
      <c r="J199" s="24">
        <v>0</v>
      </c>
      <c r="K199" s="24">
        <v>0</v>
      </c>
      <c r="L199" s="25">
        <v>0.99062317609786987</v>
      </c>
      <c r="M199" s="21">
        <v>25569.002752731481</v>
      </c>
      <c r="N199" s="23">
        <v>10.578094482421875</v>
      </c>
      <c r="O199" s="26">
        <v>2.4172279518097639E-3</v>
      </c>
      <c r="P199" s="23">
        <v>10.796356201171875</v>
      </c>
      <c r="Q199" s="26">
        <v>0</v>
      </c>
      <c r="R199" s="27">
        <v>21.440162658691406</v>
      </c>
      <c r="S199" s="28">
        <v>10.338376998901367</v>
      </c>
      <c r="T199" s="29">
        <v>92.839736938476563</v>
      </c>
      <c r="U199" s="30">
        <v>145.92991638183594</v>
      </c>
      <c r="V199" s="23">
        <v>10.578094482421875</v>
      </c>
      <c r="W199" s="31">
        <v>16.614999771118164</v>
      </c>
    </row>
    <row r="200" spans="1:23" hidden="1" x14ac:dyDescent="0.2">
      <c r="A200" s="21">
        <v>45937.844269456022</v>
      </c>
      <c r="B200" s="22">
        <v>-6.4000003039836884E-2</v>
      </c>
      <c r="C200" s="22">
        <v>0</v>
      </c>
      <c r="D200" s="23">
        <v>13.110409736633301</v>
      </c>
      <c r="E200" s="24">
        <v>307.60000610351563</v>
      </c>
      <c r="F200" s="24">
        <v>50.162042</v>
      </c>
      <c r="G200" s="24">
        <v>-66.461410700000002</v>
      </c>
      <c r="H200" s="24">
        <v>0</v>
      </c>
      <c r="I200" s="24">
        <v>0</v>
      </c>
      <c r="J200" s="24">
        <v>0</v>
      </c>
      <c r="K200" s="24">
        <v>0</v>
      </c>
      <c r="L200" s="25">
        <v>0.99062317609786987</v>
      </c>
      <c r="M200" s="21">
        <v>25569.002764386572</v>
      </c>
      <c r="N200" s="23">
        <v>10.563720703125</v>
      </c>
      <c r="O200" s="26">
        <v>4.6375207602977753E-3</v>
      </c>
      <c r="P200" s="23">
        <v>10.7728271484375</v>
      </c>
      <c r="Q200" s="26">
        <v>0</v>
      </c>
      <c r="R200" s="27">
        <v>22.06236457824707</v>
      </c>
      <c r="S200" s="28">
        <v>10.326613426208496</v>
      </c>
      <c r="T200" s="29">
        <v>92.70306396484375</v>
      </c>
      <c r="U200" s="30">
        <v>145.71685791015625</v>
      </c>
      <c r="V200" s="23">
        <v>10.563720703125</v>
      </c>
      <c r="W200" s="31">
        <v>16.614999771118164</v>
      </c>
    </row>
    <row r="201" spans="1:23" hidden="1" x14ac:dyDescent="0.2">
      <c r="A201" s="21">
        <v>45937.844281134261</v>
      </c>
      <c r="B201" s="22">
        <v>-6.3000001013278961E-2</v>
      </c>
      <c r="C201" s="22">
        <v>0</v>
      </c>
      <c r="D201" s="23">
        <v>13.110409736633301</v>
      </c>
      <c r="E201" s="24">
        <v>289</v>
      </c>
      <c r="F201" s="24">
        <v>50.162042</v>
      </c>
      <c r="G201" s="24">
        <v>-66.461410700000002</v>
      </c>
      <c r="H201" s="24">
        <v>0</v>
      </c>
      <c r="I201" s="24">
        <v>0</v>
      </c>
      <c r="J201" s="24">
        <v>0</v>
      </c>
      <c r="K201" s="24">
        <v>0</v>
      </c>
      <c r="L201" s="25">
        <v>0.99062317609786987</v>
      </c>
      <c r="M201" s="21">
        <v>25569.002776064815</v>
      </c>
      <c r="N201" s="23">
        <v>10.563720703125</v>
      </c>
      <c r="O201" s="26">
        <v>4.6375207602977753E-3</v>
      </c>
      <c r="P201" s="23">
        <v>10.7728271484375</v>
      </c>
      <c r="Q201" s="26">
        <v>0</v>
      </c>
      <c r="R201" s="27">
        <v>22.06236457824707</v>
      </c>
      <c r="S201" s="28">
        <v>10.326613426208496</v>
      </c>
      <c r="T201" s="29">
        <v>92.70306396484375</v>
      </c>
      <c r="U201" s="30">
        <v>145.71685791015625</v>
      </c>
      <c r="V201" s="23">
        <v>10.563720703125</v>
      </c>
      <c r="W201" s="31">
        <v>16.614999771118164</v>
      </c>
    </row>
    <row r="202" spans="1:23" hidden="1" x14ac:dyDescent="0.2">
      <c r="A202" s="21">
        <v>45937.844292731483</v>
      </c>
      <c r="B202" s="22">
        <v>-5.9999998658895493E-2</v>
      </c>
      <c r="C202" s="22">
        <v>0</v>
      </c>
      <c r="D202" s="23">
        <v>13.110409736633301</v>
      </c>
      <c r="E202" s="24">
        <v>258.5</v>
      </c>
      <c r="F202" s="24">
        <v>50.162042</v>
      </c>
      <c r="G202" s="24">
        <v>-66.461410700000002</v>
      </c>
      <c r="H202" s="24">
        <v>0</v>
      </c>
      <c r="I202" s="24">
        <v>0</v>
      </c>
      <c r="J202" s="24">
        <v>0</v>
      </c>
      <c r="K202" s="24">
        <v>0</v>
      </c>
      <c r="L202" s="25">
        <v>0.99062317609786987</v>
      </c>
      <c r="M202" s="21">
        <v>25569.002787662037</v>
      </c>
      <c r="N202" s="23">
        <v>10.563720703125</v>
      </c>
      <c r="O202" s="26">
        <v>4.6375207602977753E-3</v>
      </c>
      <c r="P202" s="23">
        <v>10.7728271484375</v>
      </c>
      <c r="Q202" s="26">
        <v>0</v>
      </c>
      <c r="R202" s="27">
        <v>22.06236457824707</v>
      </c>
      <c r="S202" s="28">
        <v>10.326613426208496</v>
      </c>
      <c r="T202" s="29">
        <v>92.70306396484375</v>
      </c>
      <c r="U202" s="30">
        <v>145.71685791015625</v>
      </c>
      <c r="V202" s="23">
        <v>10.563720703125</v>
      </c>
      <c r="W202" s="31">
        <v>16.614999771118164</v>
      </c>
    </row>
    <row r="203" spans="1:23" hidden="1" x14ac:dyDescent="0.2">
      <c r="A203" s="21">
        <v>45937.844304386577</v>
      </c>
      <c r="B203" s="22">
        <v>-5.9999998658895493E-2</v>
      </c>
      <c r="C203" s="22">
        <v>0</v>
      </c>
      <c r="D203" s="23">
        <v>13.110409736633301</v>
      </c>
      <c r="E203" s="24">
        <v>247.19999694824219</v>
      </c>
      <c r="F203" s="24">
        <v>50.162042</v>
      </c>
      <c r="G203" s="24">
        <v>-66.461410700000002</v>
      </c>
      <c r="H203" s="24">
        <v>0</v>
      </c>
      <c r="I203" s="24">
        <v>0</v>
      </c>
      <c r="J203" s="24">
        <v>0</v>
      </c>
      <c r="K203" s="24">
        <v>0</v>
      </c>
      <c r="L203" s="25">
        <v>0.99062317609786987</v>
      </c>
      <c r="M203" s="21">
        <v>25569.002799317128</v>
      </c>
      <c r="N203" s="23">
        <v>10.563720703125</v>
      </c>
      <c r="O203" s="26">
        <v>4.6375207602977753E-3</v>
      </c>
      <c r="P203" s="23">
        <v>10.7728271484375</v>
      </c>
      <c r="Q203" s="26">
        <v>0</v>
      </c>
      <c r="R203" s="27">
        <v>22.06236457824707</v>
      </c>
      <c r="S203" s="28">
        <v>10.326613426208496</v>
      </c>
      <c r="T203" s="29">
        <v>92.70306396484375</v>
      </c>
      <c r="U203" s="30">
        <v>145.71685791015625</v>
      </c>
      <c r="V203" s="23">
        <v>10.563720703125</v>
      </c>
      <c r="W203" s="31">
        <v>16.614999771118164</v>
      </c>
    </row>
    <row r="204" spans="1:23" hidden="1" x14ac:dyDescent="0.2">
      <c r="A204" s="21">
        <v>45937.844316030096</v>
      </c>
      <c r="B204" s="22">
        <v>-1.4000000432133675E-2</v>
      </c>
      <c r="C204" s="22">
        <v>0</v>
      </c>
      <c r="D204" s="23">
        <v>13.157425880432129</v>
      </c>
      <c r="E204" s="24">
        <v>242.5</v>
      </c>
      <c r="F204" s="24">
        <v>50.162042</v>
      </c>
      <c r="G204" s="24">
        <v>-66.461410700000002</v>
      </c>
      <c r="H204" s="24">
        <v>0</v>
      </c>
      <c r="I204" s="24">
        <v>0</v>
      </c>
      <c r="J204" s="24">
        <v>0</v>
      </c>
      <c r="K204" s="24">
        <v>0</v>
      </c>
      <c r="L204" s="25">
        <v>0.99062317609786987</v>
      </c>
      <c r="M204" s="21">
        <v>25569.002810960646</v>
      </c>
      <c r="N204" s="23">
        <v>10.563720703125</v>
      </c>
      <c r="O204" s="26">
        <v>4.6375207602977753E-3</v>
      </c>
      <c r="P204" s="23">
        <v>10.7728271484375</v>
      </c>
      <c r="Q204" s="26">
        <v>0</v>
      </c>
      <c r="R204" s="27">
        <v>22.06236457824707</v>
      </c>
      <c r="S204" s="28">
        <v>10.326613426208496</v>
      </c>
      <c r="T204" s="29">
        <v>92.70306396484375</v>
      </c>
      <c r="U204" s="30">
        <v>145.71685791015625</v>
      </c>
      <c r="V204" s="23">
        <v>10.563720703125</v>
      </c>
      <c r="W204" s="31">
        <v>16.614999771118164</v>
      </c>
    </row>
    <row r="205" spans="1:23" hidden="1" x14ac:dyDescent="0.2">
      <c r="A205" s="21">
        <v>45937.844327696759</v>
      </c>
      <c r="B205" s="22">
        <v>1.8999999389052391E-2</v>
      </c>
      <c r="C205" s="22">
        <v>0</v>
      </c>
      <c r="D205" s="23">
        <v>13.157425880432129</v>
      </c>
      <c r="E205" s="24">
        <v>238.10000610351563</v>
      </c>
      <c r="F205" s="24">
        <v>50.162042</v>
      </c>
      <c r="G205" s="24">
        <v>-66.461410700000002</v>
      </c>
      <c r="H205" s="24">
        <v>50.162041065915659</v>
      </c>
      <c r="I205" s="24">
        <v>-66.461410532413652</v>
      </c>
      <c r="J205" s="24">
        <v>-0.103900246322155</v>
      </c>
      <c r="K205" s="24">
        <v>1.1974796652793884E-2</v>
      </c>
      <c r="L205" s="25">
        <v>0.99062317609786987</v>
      </c>
      <c r="M205" s="21">
        <v>25569.002822627313</v>
      </c>
      <c r="N205" s="23">
        <v>10.563720703125</v>
      </c>
      <c r="O205" s="26">
        <v>4.6375207602977753E-3</v>
      </c>
      <c r="P205" s="23">
        <v>10.7728271484375</v>
      </c>
      <c r="Q205" s="26">
        <v>0</v>
      </c>
      <c r="R205" s="27">
        <v>22.06236457824707</v>
      </c>
      <c r="S205" s="28">
        <v>10.326613426208496</v>
      </c>
      <c r="T205" s="29">
        <v>92.70306396484375</v>
      </c>
      <c r="U205" s="30">
        <v>145.71685791015625</v>
      </c>
      <c r="V205" s="23">
        <v>10.563720703125</v>
      </c>
      <c r="W205" s="31">
        <v>16.614999771118164</v>
      </c>
    </row>
    <row r="206" spans="1:23" hidden="1" x14ac:dyDescent="0.2">
      <c r="A206" s="21">
        <v>45937.844339374999</v>
      </c>
      <c r="B206" s="22">
        <v>1.3000000268220901E-2</v>
      </c>
      <c r="C206" s="22">
        <v>0.14629675447940826</v>
      </c>
      <c r="D206" s="23">
        <v>13.157425880432129</v>
      </c>
      <c r="E206" s="24">
        <v>240.5</v>
      </c>
      <c r="F206" s="24">
        <v>50.162042</v>
      </c>
      <c r="G206" s="24">
        <v>-66.461410700000002</v>
      </c>
      <c r="H206" s="24">
        <v>50.162040140007669</v>
      </c>
      <c r="I206" s="24">
        <v>-66.461409977599601</v>
      </c>
      <c r="J206" s="24">
        <v>-0.2068910151720047</v>
      </c>
      <c r="K206" s="24">
        <v>5.1618751138448715E-2</v>
      </c>
      <c r="L206" s="25">
        <v>0.99062317609786987</v>
      </c>
      <c r="M206" s="21">
        <v>25569.002834317129</v>
      </c>
      <c r="N206" s="23">
        <v>10.563720703125</v>
      </c>
      <c r="O206" s="26">
        <v>4.6375207602977753E-3</v>
      </c>
      <c r="P206" s="23">
        <v>10.7728271484375</v>
      </c>
      <c r="Q206" s="26">
        <v>0</v>
      </c>
      <c r="R206" s="27">
        <v>22.06236457824707</v>
      </c>
      <c r="S206" s="28">
        <v>10.326613426208496</v>
      </c>
      <c r="T206" s="29">
        <v>92.70306396484375</v>
      </c>
      <c r="U206" s="30">
        <v>145.71685791015625</v>
      </c>
      <c r="V206" s="23">
        <v>10.563720703125</v>
      </c>
      <c r="W206" s="31">
        <v>16.614999771118164</v>
      </c>
    </row>
    <row r="207" spans="1:23" hidden="1" x14ac:dyDescent="0.2">
      <c r="A207" s="21">
        <v>45937.844351030093</v>
      </c>
      <c r="B207" s="22">
        <v>2.4000000208616257E-2</v>
      </c>
      <c r="C207" s="22">
        <v>0.28064322471618652</v>
      </c>
      <c r="D207" s="23">
        <v>13.157425880432129</v>
      </c>
      <c r="E207" s="24">
        <v>236.60000610351563</v>
      </c>
      <c r="F207" s="24">
        <v>50.162042</v>
      </c>
      <c r="G207" s="24">
        <v>-66.461410700000002</v>
      </c>
      <c r="H207" s="24">
        <v>50.16204007321835</v>
      </c>
      <c r="I207" s="24">
        <v>-66.461410549297554</v>
      </c>
      <c r="J207" s="24">
        <v>-0.21432013809680939</v>
      </c>
      <c r="K207" s="24">
        <v>1.0768366046249866E-2</v>
      </c>
      <c r="L207" s="25">
        <v>0.99062317609786987</v>
      </c>
      <c r="M207" s="21">
        <v>25569.002845960647</v>
      </c>
      <c r="N207" s="23">
        <v>10.547393798828125</v>
      </c>
      <c r="O207" s="26">
        <v>1.3204726856201887E-3</v>
      </c>
      <c r="P207" s="23">
        <v>10.749786376953125</v>
      </c>
      <c r="Q207" s="26">
        <v>0</v>
      </c>
      <c r="R207" s="27">
        <v>1.7588973045349121E-2</v>
      </c>
      <c r="S207" s="28">
        <v>9.8385944366455078</v>
      </c>
      <c r="T207" s="29">
        <v>88.288467407226563</v>
      </c>
      <c r="U207" s="30">
        <v>138.77963256835938</v>
      </c>
      <c r="V207" s="23">
        <v>10.547393798828125</v>
      </c>
      <c r="W207" s="31">
        <v>16.632999420166016</v>
      </c>
    </row>
    <row r="208" spans="1:23" hidden="1" x14ac:dyDescent="0.2">
      <c r="A208" s="21">
        <v>45937.844362662036</v>
      </c>
      <c r="B208" s="22">
        <v>1.2000000104308128E-2</v>
      </c>
      <c r="C208" s="22">
        <v>0.25128030776977539</v>
      </c>
      <c r="D208" s="23">
        <v>13.157425880432129</v>
      </c>
      <c r="E208" s="24">
        <v>236</v>
      </c>
      <c r="F208" s="24">
        <v>50.162042</v>
      </c>
      <c r="G208" s="24">
        <v>-66.461410700000002</v>
      </c>
      <c r="H208" s="24">
        <v>50.162041888002285</v>
      </c>
      <c r="I208" s="24">
        <v>-66.461410600581047</v>
      </c>
      <c r="J208" s="24">
        <v>-1.2457750737667084E-2</v>
      </c>
      <c r="K208" s="24">
        <v>7.1039306931197643E-3</v>
      </c>
      <c r="L208" s="25">
        <v>0.99062317609786987</v>
      </c>
      <c r="M208" s="21">
        <v>25569.002857592594</v>
      </c>
      <c r="N208" s="23">
        <v>10.547393798828125</v>
      </c>
      <c r="O208" s="26">
        <v>1.3204726856201887E-3</v>
      </c>
      <c r="P208" s="23">
        <v>10.749786376953125</v>
      </c>
      <c r="Q208" s="26">
        <v>0</v>
      </c>
      <c r="R208" s="27">
        <v>1.7588973045349121E-2</v>
      </c>
      <c r="S208" s="28">
        <v>9.8385944366455078</v>
      </c>
      <c r="T208" s="29">
        <v>88.288467407226563</v>
      </c>
      <c r="U208" s="30">
        <v>138.77963256835938</v>
      </c>
      <c r="V208" s="23">
        <v>10.547393798828125</v>
      </c>
      <c r="W208" s="31">
        <v>16.632999420166016</v>
      </c>
    </row>
    <row r="209" spans="1:23" hidden="1" x14ac:dyDescent="0.2">
      <c r="A209" s="21">
        <v>45937.84437431713</v>
      </c>
      <c r="B209" s="22">
        <v>2.6000000536441803E-2</v>
      </c>
      <c r="C209" s="22">
        <v>0.21269215643405914</v>
      </c>
      <c r="D209" s="23">
        <v>13.17414665222168</v>
      </c>
      <c r="E209" s="24">
        <v>237.19999694824219</v>
      </c>
      <c r="F209" s="24">
        <v>50.162042</v>
      </c>
      <c r="G209" s="24">
        <v>-66.461410700000002</v>
      </c>
      <c r="H209" s="24">
        <v>50.162041516894092</v>
      </c>
      <c r="I209" s="24">
        <v>-66.461410166325521</v>
      </c>
      <c r="J209" s="24">
        <v>-5.373692512512207E-2</v>
      </c>
      <c r="K209" s="24">
        <v>3.8133434951305389E-2</v>
      </c>
      <c r="L209" s="25">
        <v>0.98995679616928101</v>
      </c>
      <c r="M209" s="21">
        <v>25569.00286925926</v>
      </c>
      <c r="N209" s="23">
        <v>10.547393798828125</v>
      </c>
      <c r="O209" s="26">
        <v>1.3204726856201887E-3</v>
      </c>
      <c r="P209" s="23">
        <v>10.749786376953125</v>
      </c>
      <c r="Q209" s="26">
        <v>0</v>
      </c>
      <c r="R209" s="27">
        <v>1.7588973045349121E-2</v>
      </c>
      <c r="S209" s="28">
        <v>9.8385944366455078</v>
      </c>
      <c r="T209" s="29">
        <v>88.288467407226563</v>
      </c>
      <c r="U209" s="30">
        <v>138.77963256835938</v>
      </c>
      <c r="V209" s="23">
        <v>10.547393798828125</v>
      </c>
      <c r="W209" s="31">
        <v>16.632999420166016</v>
      </c>
    </row>
    <row r="210" spans="1:23" hidden="1" x14ac:dyDescent="0.2">
      <c r="A210" s="21">
        <v>45937.844386006946</v>
      </c>
      <c r="B210" s="22">
        <v>8.0000003799796104E-3</v>
      </c>
      <c r="C210" s="22">
        <v>0.21066005527973175</v>
      </c>
      <c r="D210" s="23">
        <v>13.17414665222168</v>
      </c>
      <c r="E210" s="24">
        <v>238.30000305175781</v>
      </c>
      <c r="F210" s="24">
        <v>50.162042</v>
      </c>
      <c r="G210" s="24">
        <v>-66.461410700000002</v>
      </c>
      <c r="H210" s="24">
        <v>50.162041205812365</v>
      </c>
      <c r="I210" s="24">
        <v>-66.461409421677885</v>
      </c>
      <c r="J210" s="24">
        <v>-8.8339224457740784E-2</v>
      </c>
      <c r="K210" s="24">
        <v>9.1341853141784668E-2</v>
      </c>
      <c r="L210" s="25">
        <v>0.98995679616928101</v>
      </c>
      <c r="M210" s="21">
        <v>25569.0028809375</v>
      </c>
      <c r="N210" s="23">
        <v>10.547393798828125</v>
      </c>
      <c r="O210" s="26">
        <v>1.3204726856201887E-3</v>
      </c>
      <c r="P210" s="23">
        <v>10.749786376953125</v>
      </c>
      <c r="Q210" s="26">
        <v>0</v>
      </c>
      <c r="R210" s="27">
        <v>1.7588973045349121E-2</v>
      </c>
      <c r="S210" s="28">
        <v>9.8385944366455078</v>
      </c>
      <c r="T210" s="29">
        <v>88.288467407226563</v>
      </c>
      <c r="U210" s="30">
        <v>138.77963256835938</v>
      </c>
      <c r="V210" s="23">
        <v>10.547393798828125</v>
      </c>
      <c r="W210" s="31">
        <v>16.632999420166016</v>
      </c>
    </row>
    <row r="211" spans="1:23" hidden="1" x14ac:dyDescent="0.2">
      <c r="A211" s="21">
        <v>45937.844397638888</v>
      </c>
      <c r="B211" s="22">
        <v>3.2999999821186066E-2</v>
      </c>
      <c r="C211" s="22">
        <v>0.23456943035125732</v>
      </c>
      <c r="D211" s="23">
        <v>13.17414665222168</v>
      </c>
      <c r="E211" s="24">
        <v>259.10000610351563</v>
      </c>
      <c r="F211" s="24">
        <v>50.162042</v>
      </c>
      <c r="G211" s="24">
        <v>-66.461410700000002</v>
      </c>
      <c r="H211" s="24">
        <v>50.162041695506325</v>
      </c>
      <c r="I211" s="24">
        <v>-66.461410433468757</v>
      </c>
      <c r="J211" s="24">
        <v>-3.386949747800827E-2</v>
      </c>
      <c r="K211" s="24">
        <v>1.9044853746891022E-2</v>
      </c>
      <c r="L211" s="25">
        <v>0.98995679616928101</v>
      </c>
      <c r="M211" s="21">
        <v>25569.002892569446</v>
      </c>
      <c r="N211" s="23">
        <v>10.547393798828125</v>
      </c>
      <c r="O211" s="26">
        <v>1.3204726856201887E-3</v>
      </c>
      <c r="P211" s="23">
        <v>10.749786376953125</v>
      </c>
      <c r="Q211" s="26">
        <v>0</v>
      </c>
      <c r="R211" s="27">
        <v>1.7588973045349121E-2</v>
      </c>
      <c r="S211" s="28">
        <v>9.8385944366455078</v>
      </c>
      <c r="T211" s="29">
        <v>88.288467407226563</v>
      </c>
      <c r="U211" s="30">
        <v>138.77963256835938</v>
      </c>
      <c r="V211" s="23">
        <v>10.547393798828125</v>
      </c>
      <c r="W211" s="31">
        <v>16.632999420166016</v>
      </c>
    </row>
    <row r="212" spans="1:23" hidden="1" x14ac:dyDescent="0.2">
      <c r="A212" s="21">
        <v>45937.844409282407</v>
      </c>
      <c r="B212" s="22">
        <v>1.3000000268220901E-2</v>
      </c>
      <c r="C212" s="22">
        <v>0.34994232654571533</v>
      </c>
      <c r="D212" s="23">
        <v>13.17414665222168</v>
      </c>
      <c r="E212" s="24">
        <v>277</v>
      </c>
      <c r="F212" s="24">
        <v>50.162042</v>
      </c>
      <c r="G212" s="24">
        <v>-66.461410700000002</v>
      </c>
      <c r="H212" s="24">
        <v>50.162041964971699</v>
      </c>
      <c r="I212" s="24">
        <v>-66.461410434138742</v>
      </c>
      <c r="J212" s="24">
        <v>-3.8962750695645809E-3</v>
      </c>
      <c r="K212" s="24">
        <v>1.8996980041265488E-2</v>
      </c>
      <c r="L212" s="25">
        <v>0.98995679616928101</v>
      </c>
      <c r="M212" s="21">
        <v>25569.002904224537</v>
      </c>
      <c r="N212" s="23">
        <v>10.547393798828125</v>
      </c>
      <c r="O212" s="26">
        <v>1.3204726856201887E-3</v>
      </c>
      <c r="P212" s="23">
        <v>10.749786376953125</v>
      </c>
      <c r="Q212" s="26">
        <v>0</v>
      </c>
      <c r="R212" s="27">
        <v>1.7588973045349121E-2</v>
      </c>
      <c r="S212" s="28">
        <v>9.8385944366455078</v>
      </c>
      <c r="T212" s="29">
        <v>88.288467407226563</v>
      </c>
      <c r="U212" s="30">
        <v>138.77963256835938</v>
      </c>
      <c r="V212" s="23">
        <v>10.547393798828125</v>
      </c>
      <c r="W212" s="31">
        <v>16.632999420166016</v>
      </c>
    </row>
    <row r="213" spans="1:23" hidden="1" x14ac:dyDescent="0.2">
      <c r="A213" s="21">
        <v>45937.844420925925</v>
      </c>
      <c r="B213" s="22">
        <v>2.500000037252903E-2</v>
      </c>
      <c r="C213" s="22">
        <v>0.36148092150688171</v>
      </c>
      <c r="D213" s="23">
        <v>13.17414665222168</v>
      </c>
      <c r="E213" s="24">
        <v>303.29998779296875</v>
      </c>
      <c r="F213" s="24">
        <v>50.162042</v>
      </c>
      <c r="G213" s="24">
        <v>-66.461410700000002</v>
      </c>
      <c r="H213" s="24">
        <v>50.162042283508235</v>
      </c>
      <c r="I213" s="24">
        <v>-66.461411098037303</v>
      </c>
      <c r="J213" s="24">
        <v>3.153524175286293E-2</v>
      </c>
      <c r="K213" s="24">
        <v>-2.8441550210118294E-2</v>
      </c>
      <c r="L213" s="25">
        <v>0.98995679616928101</v>
      </c>
      <c r="M213" s="21">
        <v>25569.002915856483</v>
      </c>
      <c r="N213" s="23">
        <v>10.38641357421875</v>
      </c>
      <c r="O213" s="26">
        <v>2.1262498572468758E-2</v>
      </c>
      <c r="P213" s="23">
        <v>10.55865478515625</v>
      </c>
      <c r="Q213" s="26">
        <v>0</v>
      </c>
      <c r="R213" s="27">
        <v>0.17130772769451141</v>
      </c>
      <c r="S213" s="28">
        <v>10.154302597045898</v>
      </c>
      <c r="T213" s="29">
        <v>90.779243469238281</v>
      </c>
      <c r="U213" s="30">
        <v>142.71426391601563</v>
      </c>
      <c r="V213" s="23">
        <v>10.38641357421875</v>
      </c>
      <c r="W213" s="31">
        <v>16.381000518798828</v>
      </c>
    </row>
    <row r="214" spans="1:23" hidden="1" x14ac:dyDescent="0.2">
      <c r="A214" s="21">
        <v>45937.844432569444</v>
      </c>
      <c r="B214" s="22">
        <v>3.2999999821186066E-2</v>
      </c>
      <c r="C214" s="22">
        <v>0.34770148992538452</v>
      </c>
      <c r="D214" s="23">
        <v>13.214730262756348</v>
      </c>
      <c r="E214" s="24">
        <v>319.79998779296875</v>
      </c>
      <c r="F214" s="24">
        <v>50.162042</v>
      </c>
      <c r="G214" s="24">
        <v>-66.461410700000002</v>
      </c>
      <c r="H214" s="24">
        <v>50.162043218543623</v>
      </c>
      <c r="I214" s="24">
        <v>-66.461412396038412</v>
      </c>
      <c r="J214" s="24">
        <v>0.13554127514362335</v>
      </c>
      <c r="K214" s="24">
        <v>-0.12118954956531525</v>
      </c>
      <c r="L214" s="25">
        <v>0.98995679616928101</v>
      </c>
      <c r="M214" s="21">
        <v>25569.002927500002</v>
      </c>
      <c r="N214" s="23">
        <v>10.38641357421875</v>
      </c>
      <c r="O214" s="26">
        <v>2.1262498572468758E-2</v>
      </c>
      <c r="P214" s="23">
        <v>10.55865478515625</v>
      </c>
      <c r="Q214" s="26">
        <v>0</v>
      </c>
      <c r="R214" s="27">
        <v>0.17130772769451141</v>
      </c>
      <c r="S214" s="28">
        <v>10.154302597045898</v>
      </c>
      <c r="T214" s="29">
        <v>90.779243469238281</v>
      </c>
      <c r="U214" s="30">
        <v>142.71426391601563</v>
      </c>
      <c r="V214" s="23">
        <v>10.38641357421875</v>
      </c>
      <c r="W214" s="31">
        <v>16.381000518798828</v>
      </c>
    </row>
    <row r="215" spans="1:23" hidden="1" x14ac:dyDescent="0.2">
      <c r="A215" s="21">
        <v>45937.844444189817</v>
      </c>
      <c r="B215" s="22">
        <v>4.6000000089406967E-2</v>
      </c>
      <c r="C215" s="22">
        <v>0.34038016200065613</v>
      </c>
      <c r="D215" s="23">
        <v>13.214730262756348</v>
      </c>
      <c r="E215" s="24">
        <v>336.39999389648438</v>
      </c>
      <c r="F215" s="24">
        <v>50.162042</v>
      </c>
      <c r="G215" s="24">
        <v>-66.461410700000002</v>
      </c>
      <c r="H215" s="24">
        <v>50.162045159941066</v>
      </c>
      <c r="I215" s="24">
        <v>-66.461415025994526</v>
      </c>
      <c r="J215" s="24">
        <v>0.35148715972900391</v>
      </c>
      <c r="K215" s="24">
        <v>-0.30911168456077576</v>
      </c>
      <c r="L215" s="25">
        <v>0.98995679616928101</v>
      </c>
      <c r="M215" s="21">
        <v>25569.002939120372</v>
      </c>
      <c r="N215" s="23">
        <v>10.38641357421875</v>
      </c>
      <c r="O215" s="26">
        <v>2.1262498572468758E-2</v>
      </c>
      <c r="P215" s="23">
        <v>10.55865478515625</v>
      </c>
      <c r="Q215" s="26">
        <v>0</v>
      </c>
      <c r="R215" s="27">
        <v>0.17130772769451141</v>
      </c>
      <c r="S215" s="28">
        <v>10.154302597045898</v>
      </c>
      <c r="T215" s="29">
        <v>90.779243469238281</v>
      </c>
      <c r="U215" s="30">
        <v>142.71426391601563</v>
      </c>
      <c r="V215" s="23">
        <v>10.38641357421875</v>
      </c>
      <c r="W215" s="31">
        <v>16.381000518798828</v>
      </c>
    </row>
    <row r="216" spans="1:23" hidden="1" x14ac:dyDescent="0.2">
      <c r="A216" s="21">
        <v>45937.844455833336</v>
      </c>
      <c r="B216" s="22">
        <v>2.500000037252903E-2</v>
      </c>
      <c r="C216" s="22">
        <v>0.33920350670814514</v>
      </c>
      <c r="D216" s="23">
        <v>13.214730262756348</v>
      </c>
      <c r="E216" s="24">
        <v>356.39999389648438</v>
      </c>
      <c r="F216" s="24">
        <v>50.162042</v>
      </c>
      <c r="G216" s="24">
        <v>-66.461410700000002</v>
      </c>
      <c r="H216" s="24">
        <v>50.162048368733593</v>
      </c>
      <c r="I216" s="24">
        <v>-66.461416816375447</v>
      </c>
      <c r="J216" s="24">
        <v>0.7084081768989563</v>
      </c>
      <c r="K216" s="24">
        <v>-0.43704241514205933</v>
      </c>
      <c r="L216" s="25">
        <v>0.98995679616928101</v>
      </c>
      <c r="M216" s="21">
        <v>25569.00295076389</v>
      </c>
      <c r="N216" s="23">
        <v>10.38641357421875</v>
      </c>
      <c r="O216" s="26">
        <v>2.1262498572468758E-2</v>
      </c>
      <c r="P216" s="23">
        <v>10.55865478515625</v>
      </c>
      <c r="Q216" s="26">
        <v>0</v>
      </c>
      <c r="R216" s="27">
        <v>0.17130772769451141</v>
      </c>
      <c r="S216" s="28">
        <v>10.154302597045898</v>
      </c>
      <c r="T216" s="29">
        <v>90.779243469238281</v>
      </c>
      <c r="U216" s="30">
        <v>142.71426391601563</v>
      </c>
      <c r="V216" s="23">
        <v>10.38641357421875</v>
      </c>
      <c r="W216" s="31">
        <v>16.381000518798828</v>
      </c>
    </row>
    <row r="217" spans="1:23" hidden="1" x14ac:dyDescent="0.2">
      <c r="A217" s="21">
        <v>45937.844467488423</v>
      </c>
      <c r="B217" s="22">
        <v>2.8999999165534973E-2</v>
      </c>
      <c r="C217" s="22">
        <v>14.985435485839844</v>
      </c>
      <c r="D217" s="23">
        <v>13.214730262756348</v>
      </c>
      <c r="E217" s="24">
        <v>358.70001220703125</v>
      </c>
      <c r="F217" s="24">
        <v>50.162042</v>
      </c>
      <c r="G217" s="24">
        <v>-66.461410700000002</v>
      </c>
      <c r="H217" s="24">
        <v>50.162051422443625</v>
      </c>
      <c r="I217" s="24">
        <v>-66.461417197239328</v>
      </c>
      <c r="J217" s="24">
        <v>1.0480790138244629</v>
      </c>
      <c r="K217" s="24">
        <v>-0.46425682306289673</v>
      </c>
      <c r="L217" s="25">
        <v>0.98995679616928101</v>
      </c>
      <c r="M217" s="21">
        <v>25569.002962430557</v>
      </c>
      <c r="N217" s="23">
        <v>10.38641357421875</v>
      </c>
      <c r="O217" s="26">
        <v>2.1262498572468758E-2</v>
      </c>
      <c r="P217" s="23">
        <v>10.55865478515625</v>
      </c>
      <c r="Q217" s="26">
        <v>0</v>
      </c>
      <c r="R217" s="27">
        <v>0.17130772769451141</v>
      </c>
      <c r="S217" s="28">
        <v>10.154302597045898</v>
      </c>
      <c r="T217" s="29">
        <v>90.779243469238281</v>
      </c>
      <c r="U217" s="30">
        <v>142.71426391601563</v>
      </c>
      <c r="V217" s="23">
        <v>10.38641357421875</v>
      </c>
      <c r="W217" s="31">
        <v>16.381000518798828</v>
      </c>
    </row>
    <row r="218" spans="1:23" hidden="1" x14ac:dyDescent="0.2">
      <c r="A218" s="21">
        <v>45937.844479085645</v>
      </c>
      <c r="B218" s="22">
        <v>6.1999998986721039E-2</v>
      </c>
      <c r="C218" s="22">
        <v>14.849200248718262</v>
      </c>
      <c r="D218" s="23">
        <v>13.214730262756348</v>
      </c>
      <c r="E218" s="24">
        <v>354.70001220703125</v>
      </c>
      <c r="F218" s="24">
        <v>50.162042</v>
      </c>
      <c r="G218" s="24">
        <v>-66.461410700000002</v>
      </c>
      <c r="H218" s="24">
        <v>50.162055413301459</v>
      </c>
      <c r="I218" s="24">
        <v>-66.461417412487179</v>
      </c>
      <c r="J218" s="24">
        <v>1.4919908046722412</v>
      </c>
      <c r="K218" s="24">
        <v>-0.47963720560073853</v>
      </c>
      <c r="L218" s="25">
        <v>0.98995679616928101</v>
      </c>
      <c r="M218" s="21">
        <v>25569.002974016203</v>
      </c>
      <c r="N218" s="23">
        <v>10.38641357421875</v>
      </c>
      <c r="O218" s="26">
        <v>2.1262498572468758E-2</v>
      </c>
      <c r="P218" s="23">
        <v>10.55865478515625</v>
      </c>
      <c r="Q218" s="26">
        <v>0</v>
      </c>
      <c r="R218" s="27">
        <v>0.17130772769451141</v>
      </c>
      <c r="S218" s="28">
        <v>10.154302597045898</v>
      </c>
      <c r="T218" s="29">
        <v>90.779243469238281</v>
      </c>
      <c r="U218" s="30">
        <v>142.71426391601563</v>
      </c>
      <c r="V218" s="23">
        <v>10.38641357421875</v>
      </c>
      <c r="W218" s="31">
        <v>16.381000518798828</v>
      </c>
    </row>
    <row r="219" spans="1:23" hidden="1" x14ac:dyDescent="0.2">
      <c r="A219" s="21">
        <v>45937.844490752315</v>
      </c>
      <c r="B219" s="22">
        <v>4.6999998390674591E-2</v>
      </c>
      <c r="C219" s="22">
        <v>14.195600509643555</v>
      </c>
      <c r="D219" s="23">
        <v>13.197846412658691</v>
      </c>
      <c r="E219" s="24">
        <v>351.5</v>
      </c>
      <c r="F219" s="24">
        <v>50.162042</v>
      </c>
      <c r="G219" s="24">
        <v>-66.461410700000002</v>
      </c>
      <c r="H219" s="24">
        <v>50.162060393752093</v>
      </c>
      <c r="I219" s="24">
        <v>-66.461417674396273</v>
      </c>
      <c r="J219" s="24">
        <v>2.0459773540496826</v>
      </c>
      <c r="K219" s="24">
        <v>-0.49835172295570374</v>
      </c>
      <c r="L219" s="25">
        <v>0.98929035663604736</v>
      </c>
      <c r="M219" s="21">
        <v>25569.00298568287</v>
      </c>
      <c r="N219" s="23">
        <v>10.037017822265625</v>
      </c>
      <c r="O219" s="26">
        <v>3.1179282814264297E-2</v>
      </c>
      <c r="P219" s="23">
        <v>10.276885986328125</v>
      </c>
      <c r="Q219" s="26">
        <v>0</v>
      </c>
      <c r="R219" s="27">
        <v>0</v>
      </c>
      <c r="S219" s="28">
        <v>10.503059387207031</v>
      </c>
      <c r="T219" s="29">
        <v>93.129913330078125</v>
      </c>
      <c r="U219" s="30">
        <v>146.45234680175781</v>
      </c>
      <c r="V219" s="23">
        <v>10.037017822265625</v>
      </c>
      <c r="W219" s="31">
        <v>16.371999740600586</v>
      </c>
    </row>
    <row r="220" spans="1:23" hidden="1" x14ac:dyDescent="0.2">
      <c r="A220" s="21">
        <v>45937.844502418979</v>
      </c>
      <c r="B220" s="22">
        <v>1.0999999940395355E-2</v>
      </c>
      <c r="C220" s="22">
        <v>13.335353851318359</v>
      </c>
      <c r="D220" s="23">
        <v>13.197846412658691</v>
      </c>
      <c r="E220" s="24">
        <v>359</v>
      </c>
      <c r="F220" s="24">
        <v>50.162042</v>
      </c>
      <c r="G220" s="24">
        <v>-66.461410700000002</v>
      </c>
      <c r="H220" s="24">
        <v>50.162064395554729</v>
      </c>
      <c r="I220" s="24">
        <v>-66.461417915427589</v>
      </c>
      <c r="J220" s="24">
        <v>2.4911065101623535</v>
      </c>
      <c r="K220" s="24">
        <v>-0.51557445526123047</v>
      </c>
      <c r="L220" s="25">
        <v>0.98929035663604736</v>
      </c>
      <c r="M220" s="21">
        <v>25569.002997349537</v>
      </c>
      <c r="N220" s="23">
        <v>10.037017822265625</v>
      </c>
      <c r="O220" s="26">
        <v>3.1179282814264297E-2</v>
      </c>
      <c r="P220" s="23">
        <v>10.276885986328125</v>
      </c>
      <c r="Q220" s="26">
        <v>0</v>
      </c>
      <c r="R220" s="27">
        <v>0</v>
      </c>
      <c r="S220" s="28">
        <v>10.503059387207031</v>
      </c>
      <c r="T220" s="29">
        <v>93.129913330078125</v>
      </c>
      <c r="U220" s="30">
        <v>146.45234680175781</v>
      </c>
      <c r="V220" s="23">
        <v>10.037017822265625</v>
      </c>
      <c r="W220" s="31">
        <v>16.371999740600586</v>
      </c>
    </row>
    <row r="221" spans="1:23" hidden="1" x14ac:dyDescent="0.2">
      <c r="A221" s="21">
        <v>45937.844514039352</v>
      </c>
      <c r="B221" s="22">
        <v>2.199999988079071E-2</v>
      </c>
      <c r="C221" s="22">
        <v>13.177526473999023</v>
      </c>
      <c r="D221" s="23">
        <v>13.197846412658691</v>
      </c>
      <c r="E221" s="24">
        <v>358.39999389648438</v>
      </c>
      <c r="F221" s="24">
        <v>50.162042</v>
      </c>
      <c r="G221" s="24">
        <v>-66.461410700000002</v>
      </c>
      <c r="H221" s="24">
        <v>50.162066864315712</v>
      </c>
      <c r="I221" s="24">
        <v>-66.461418132413471</v>
      </c>
      <c r="J221" s="24">
        <v>2.7657122611999512</v>
      </c>
      <c r="K221" s="24">
        <v>-0.5310789942741394</v>
      </c>
      <c r="L221" s="25">
        <v>0.98929035663604736</v>
      </c>
      <c r="M221" s="21">
        <v>25569.003008969907</v>
      </c>
      <c r="N221" s="23">
        <v>10.037017822265625</v>
      </c>
      <c r="O221" s="26">
        <v>3.1179282814264297E-2</v>
      </c>
      <c r="P221" s="23">
        <v>10.276885986328125</v>
      </c>
      <c r="Q221" s="26">
        <v>0</v>
      </c>
      <c r="R221" s="27">
        <v>0</v>
      </c>
      <c r="S221" s="28">
        <v>10.503059387207031</v>
      </c>
      <c r="T221" s="29">
        <v>93.129913330078125</v>
      </c>
      <c r="U221" s="30">
        <v>146.45234680175781</v>
      </c>
      <c r="V221" s="23">
        <v>10.037017822265625</v>
      </c>
      <c r="W221" s="31">
        <v>16.371999740600586</v>
      </c>
    </row>
    <row r="222" spans="1:23" hidden="1" x14ac:dyDescent="0.2">
      <c r="A222" s="21">
        <v>45937.844525717592</v>
      </c>
      <c r="B222" s="22">
        <v>2.4000000208616257E-2</v>
      </c>
      <c r="C222" s="22">
        <v>14.797700881958008</v>
      </c>
      <c r="D222" s="23">
        <v>13.197846412658691</v>
      </c>
      <c r="E222" s="24">
        <v>1.3999999761581421</v>
      </c>
      <c r="F222" s="24">
        <v>50.162042</v>
      </c>
      <c r="G222" s="24">
        <v>-66.461410700000002</v>
      </c>
      <c r="H222" s="24">
        <v>50.162068952323565</v>
      </c>
      <c r="I222" s="24">
        <v>-66.461417332147519</v>
      </c>
      <c r="J222" s="24">
        <v>2.9979658126831055</v>
      </c>
      <c r="K222" s="24">
        <v>-0.47389644384384155</v>
      </c>
      <c r="L222" s="25">
        <v>0.98929035663604736</v>
      </c>
      <c r="M222" s="21">
        <v>25569.003020659722</v>
      </c>
      <c r="N222" s="23">
        <v>10.037017822265625</v>
      </c>
      <c r="O222" s="26">
        <v>3.1179282814264297E-2</v>
      </c>
      <c r="P222" s="23">
        <v>10.276885986328125</v>
      </c>
      <c r="Q222" s="26">
        <v>0</v>
      </c>
      <c r="R222" s="27">
        <v>0</v>
      </c>
      <c r="S222" s="28">
        <v>10.503059387207031</v>
      </c>
      <c r="T222" s="29">
        <v>93.129913330078125</v>
      </c>
      <c r="U222" s="30">
        <v>146.45234680175781</v>
      </c>
      <c r="V222" s="23">
        <v>10.037017822265625</v>
      </c>
      <c r="W222" s="31">
        <v>16.371999740600586</v>
      </c>
    </row>
    <row r="223" spans="1:23" hidden="1" x14ac:dyDescent="0.2">
      <c r="A223" s="21">
        <v>45937.844537326389</v>
      </c>
      <c r="B223" s="22">
        <v>2.8999999165534973E-2</v>
      </c>
      <c r="C223" s="22">
        <v>15.389750480651855</v>
      </c>
      <c r="D223" s="23">
        <v>13.197846412658691</v>
      </c>
      <c r="E223" s="24">
        <v>4.3000001907348633</v>
      </c>
      <c r="F223" s="24">
        <v>50.162042</v>
      </c>
      <c r="G223" s="24">
        <v>-66.461410700000002</v>
      </c>
      <c r="H223" s="24">
        <v>50.162070269258876</v>
      </c>
      <c r="I223" s="24">
        <v>-66.461416183230185</v>
      </c>
      <c r="J223" s="24">
        <v>3.144451379776001</v>
      </c>
      <c r="K223" s="24">
        <v>-0.39180117845535278</v>
      </c>
      <c r="L223" s="25">
        <v>0.98929035663604736</v>
      </c>
      <c r="M223" s="21">
        <v>25569.00303226852</v>
      </c>
      <c r="N223" s="23">
        <v>10.037017822265625</v>
      </c>
      <c r="O223" s="26">
        <v>3.1179282814264297E-2</v>
      </c>
      <c r="P223" s="23">
        <v>10.276885986328125</v>
      </c>
      <c r="Q223" s="26">
        <v>0</v>
      </c>
      <c r="R223" s="27">
        <v>0</v>
      </c>
      <c r="S223" s="28">
        <v>10.503059387207031</v>
      </c>
      <c r="T223" s="29">
        <v>93.129913330078125</v>
      </c>
      <c r="U223" s="30">
        <v>146.45234680175781</v>
      </c>
      <c r="V223" s="23">
        <v>10.037017822265625</v>
      </c>
      <c r="W223" s="31">
        <v>16.371999740600586</v>
      </c>
    </row>
    <row r="224" spans="1:23" hidden="1" x14ac:dyDescent="0.2">
      <c r="A224" s="21">
        <v>45937.844549004629</v>
      </c>
      <c r="B224" s="22">
        <v>3.4000001847743988E-2</v>
      </c>
      <c r="C224" s="22">
        <v>15.10013484954834</v>
      </c>
      <c r="D224" s="23">
        <v>13.151674270629883</v>
      </c>
      <c r="E224" s="24">
        <v>7.9000000953674316</v>
      </c>
      <c r="F224" s="24">
        <v>50.162042</v>
      </c>
      <c r="G224" s="24">
        <v>-66.461410700000002</v>
      </c>
      <c r="H224" s="24">
        <v>50.162071192528558</v>
      </c>
      <c r="I224" s="24">
        <v>-66.461415577863548</v>
      </c>
      <c r="J224" s="24">
        <v>3.2471487522125244</v>
      </c>
      <c r="K224" s="24">
        <v>-0.34854501485824585</v>
      </c>
      <c r="L224" s="25">
        <v>0.9886239767074585</v>
      </c>
      <c r="M224" s="21">
        <v>25569.003043946759</v>
      </c>
      <c r="N224" s="23">
        <v>10.037017822265625</v>
      </c>
      <c r="O224" s="26">
        <v>3.1179282814264297E-2</v>
      </c>
      <c r="P224" s="23">
        <v>10.276885986328125</v>
      </c>
      <c r="Q224" s="26">
        <v>0</v>
      </c>
      <c r="R224" s="27">
        <v>0</v>
      </c>
      <c r="S224" s="28">
        <v>10.503059387207031</v>
      </c>
      <c r="T224" s="29">
        <v>93.129913330078125</v>
      </c>
      <c r="U224" s="30">
        <v>146.45234680175781</v>
      </c>
      <c r="V224" s="23">
        <v>10.037017822265625</v>
      </c>
      <c r="W224" s="31">
        <v>16.371999740600586</v>
      </c>
    </row>
    <row r="225" spans="1:23" hidden="1" x14ac:dyDescent="0.2">
      <c r="A225" s="21">
        <v>45937.844560636571</v>
      </c>
      <c r="B225" s="22">
        <v>3.5999998450279236E-2</v>
      </c>
      <c r="C225" s="22">
        <v>14.939593315124512</v>
      </c>
      <c r="D225" s="23">
        <v>13.151674270629883</v>
      </c>
      <c r="E225" s="24">
        <v>12</v>
      </c>
      <c r="F225" s="24">
        <v>50.162042</v>
      </c>
      <c r="G225" s="24">
        <v>-66.461410700000002</v>
      </c>
      <c r="H225" s="24">
        <v>50.16207194556219</v>
      </c>
      <c r="I225" s="24">
        <v>-66.461414677954039</v>
      </c>
      <c r="J225" s="24">
        <v>3.3309104442596436</v>
      </c>
      <c r="K225" s="24">
        <v>-0.28424248099327087</v>
      </c>
      <c r="L225" s="25">
        <v>0.9886239767074585</v>
      </c>
      <c r="M225" s="21">
        <v>25569.003055567129</v>
      </c>
      <c r="N225" s="23">
        <v>9.741973876953125</v>
      </c>
      <c r="O225" s="26">
        <v>2.4639423936605453E-2</v>
      </c>
      <c r="P225" s="23">
        <v>10.011016845703125</v>
      </c>
      <c r="Q225" s="26">
        <v>0</v>
      </c>
      <c r="R225" s="27">
        <v>9.8042331635951996E-2</v>
      </c>
      <c r="S225" s="28">
        <v>10.86402702331543</v>
      </c>
      <c r="T225" s="29">
        <v>95.661651611328125</v>
      </c>
      <c r="U225" s="30">
        <v>150.46990966796875</v>
      </c>
      <c r="V225" s="23">
        <v>9.741973876953125</v>
      </c>
      <c r="W225" s="31">
        <v>16.093000411987305</v>
      </c>
    </row>
    <row r="226" spans="1:23" hidden="1" x14ac:dyDescent="0.2">
      <c r="A226" s="21">
        <v>45937.84457228009</v>
      </c>
      <c r="B226" s="22">
        <v>7.1999996900558472E-2</v>
      </c>
      <c r="C226" s="22">
        <v>15.055405616760254</v>
      </c>
      <c r="D226" s="23">
        <v>13.151674270629883</v>
      </c>
      <c r="E226" s="24">
        <v>15.300000190734863</v>
      </c>
      <c r="F226" s="24">
        <v>50.162042</v>
      </c>
      <c r="G226" s="24">
        <v>-66.461410700000002</v>
      </c>
      <c r="H226" s="24">
        <v>50.162072586146941</v>
      </c>
      <c r="I226" s="24">
        <v>-66.461413504919705</v>
      </c>
      <c r="J226" s="24">
        <v>3.4021639823913574</v>
      </c>
      <c r="K226" s="24">
        <v>-0.20042397081851959</v>
      </c>
      <c r="L226" s="25">
        <v>0.9886239767074585</v>
      </c>
      <c r="M226" s="21">
        <v>25569.003067210648</v>
      </c>
      <c r="N226" s="23">
        <v>9.741973876953125</v>
      </c>
      <c r="O226" s="26">
        <v>2.4639423936605453E-2</v>
      </c>
      <c r="P226" s="23">
        <v>10.011016845703125</v>
      </c>
      <c r="Q226" s="26">
        <v>0</v>
      </c>
      <c r="R226" s="27">
        <v>9.8042331635951996E-2</v>
      </c>
      <c r="S226" s="28">
        <v>10.86402702331543</v>
      </c>
      <c r="T226" s="29">
        <v>95.661651611328125</v>
      </c>
      <c r="U226" s="30">
        <v>150.46990966796875</v>
      </c>
      <c r="V226" s="23">
        <v>9.741973876953125</v>
      </c>
      <c r="W226" s="31">
        <v>16.093000411987305</v>
      </c>
    </row>
    <row r="227" spans="1:23" hidden="1" x14ac:dyDescent="0.2">
      <c r="A227" s="21">
        <v>45937.84458394676</v>
      </c>
      <c r="B227" s="22">
        <v>9.7999997437000275E-2</v>
      </c>
      <c r="C227" s="22">
        <v>14.965414047241211</v>
      </c>
      <c r="D227" s="23">
        <v>13.151674270629883</v>
      </c>
      <c r="E227" s="24">
        <v>19.200000762939453</v>
      </c>
      <c r="F227" s="24">
        <v>50.162042</v>
      </c>
      <c r="G227" s="24">
        <v>-66.461410700000002</v>
      </c>
      <c r="H227" s="24">
        <v>50.162072945517451</v>
      </c>
      <c r="I227" s="24">
        <v>-66.461412503592896</v>
      </c>
      <c r="J227" s="24">
        <v>3.4421374797821045</v>
      </c>
      <c r="K227" s="24">
        <v>-0.12887471914291382</v>
      </c>
      <c r="L227" s="25">
        <v>0.9886239767074585</v>
      </c>
      <c r="M227" s="21">
        <v>25569.003078877315</v>
      </c>
      <c r="N227" s="23">
        <v>9.741973876953125</v>
      </c>
      <c r="O227" s="26">
        <v>2.4639423936605453E-2</v>
      </c>
      <c r="P227" s="23">
        <v>10.011016845703125</v>
      </c>
      <c r="Q227" s="26">
        <v>0</v>
      </c>
      <c r="R227" s="27">
        <v>9.8042331635951996E-2</v>
      </c>
      <c r="S227" s="28">
        <v>10.86402702331543</v>
      </c>
      <c r="T227" s="29">
        <v>95.661651611328125</v>
      </c>
      <c r="U227" s="30">
        <v>150.46990966796875</v>
      </c>
      <c r="V227" s="23">
        <v>9.741973876953125</v>
      </c>
      <c r="W227" s="31">
        <v>16.093000411987305</v>
      </c>
    </row>
    <row r="228" spans="1:23" hidden="1" x14ac:dyDescent="0.2">
      <c r="A228" s="21">
        <v>45937.844595613424</v>
      </c>
      <c r="B228" s="22">
        <v>0.17399999499320984</v>
      </c>
      <c r="C228" s="22">
        <v>14.80698299407959</v>
      </c>
      <c r="D228" s="23">
        <v>13.151674270629883</v>
      </c>
      <c r="E228" s="24">
        <v>20.799999237060547</v>
      </c>
      <c r="F228" s="24">
        <v>50.162042</v>
      </c>
      <c r="G228" s="24">
        <v>-66.461410700000002</v>
      </c>
      <c r="H228" s="24">
        <v>50.162073359145211</v>
      </c>
      <c r="I228" s="24">
        <v>-66.461412107400903</v>
      </c>
      <c r="J228" s="24">
        <v>3.4881463050842285</v>
      </c>
      <c r="K228" s="24">
        <v>-0.10056504607200623</v>
      </c>
      <c r="L228" s="25">
        <v>0.9886239767074585</v>
      </c>
      <c r="M228" s="21">
        <v>25569.003090543982</v>
      </c>
      <c r="N228" s="23">
        <v>9.741973876953125</v>
      </c>
      <c r="O228" s="26">
        <v>2.4639423936605453E-2</v>
      </c>
      <c r="P228" s="23">
        <v>10.011016845703125</v>
      </c>
      <c r="Q228" s="26">
        <v>0</v>
      </c>
      <c r="R228" s="27">
        <v>9.8042331635951996E-2</v>
      </c>
      <c r="S228" s="28">
        <v>10.86402702331543</v>
      </c>
      <c r="T228" s="29">
        <v>95.661651611328125</v>
      </c>
      <c r="U228" s="30">
        <v>150.46990966796875</v>
      </c>
      <c r="V228" s="23">
        <v>9.741973876953125</v>
      </c>
      <c r="W228" s="31">
        <v>16.093000411987305</v>
      </c>
    </row>
    <row r="229" spans="1:23" hidden="1" x14ac:dyDescent="0.2">
      <c r="A229" s="21">
        <v>45937.844607233797</v>
      </c>
      <c r="B229" s="22">
        <v>0.29499998688697815</v>
      </c>
      <c r="C229" s="22">
        <v>14.657909393310547</v>
      </c>
      <c r="D229" s="23">
        <v>13.085433006286621</v>
      </c>
      <c r="E229" s="24">
        <v>21.200000762939453</v>
      </c>
      <c r="F229" s="24">
        <v>50.162042</v>
      </c>
      <c r="G229" s="24">
        <v>-66.461410700000002</v>
      </c>
      <c r="H229" s="24">
        <v>50.162073823319808</v>
      </c>
      <c r="I229" s="24">
        <v>-66.461411852583353</v>
      </c>
      <c r="J229" s="24">
        <v>3.5397775173187256</v>
      </c>
      <c r="K229" s="24">
        <v>-8.2357197999954224E-2</v>
      </c>
      <c r="L229" s="25">
        <v>0.98595815896987915</v>
      </c>
      <c r="M229" s="21">
        <v>25569.003102164352</v>
      </c>
      <c r="N229" s="23">
        <v>9.741973876953125</v>
      </c>
      <c r="O229" s="26">
        <v>2.4639423936605453E-2</v>
      </c>
      <c r="P229" s="23">
        <v>10.011016845703125</v>
      </c>
      <c r="Q229" s="26">
        <v>0</v>
      </c>
      <c r="R229" s="27">
        <v>9.8042331635951996E-2</v>
      </c>
      <c r="S229" s="28">
        <v>10.86402702331543</v>
      </c>
      <c r="T229" s="29">
        <v>95.661651611328125</v>
      </c>
      <c r="U229" s="30">
        <v>150.46990966796875</v>
      </c>
      <c r="V229" s="23">
        <v>9.741973876953125</v>
      </c>
      <c r="W229" s="31">
        <v>16.093000411987305</v>
      </c>
    </row>
    <row r="230" spans="1:23" hidden="1" x14ac:dyDescent="0.2">
      <c r="A230" s="21">
        <v>45937.844618877316</v>
      </c>
      <c r="B230" s="22">
        <v>0.41999998688697815</v>
      </c>
      <c r="C230" s="22">
        <v>14.503050804138184</v>
      </c>
      <c r="D230" s="23">
        <v>13.085433006286621</v>
      </c>
      <c r="E230" s="24">
        <v>22.200000762939453</v>
      </c>
      <c r="F230" s="24">
        <v>50.162042</v>
      </c>
      <c r="G230" s="24">
        <v>-66.461410700000002</v>
      </c>
      <c r="H230" s="24">
        <v>50.162074268339772</v>
      </c>
      <c r="I230" s="24">
        <v>-66.461411085373285</v>
      </c>
      <c r="J230" s="24">
        <v>3.589277982711792</v>
      </c>
      <c r="K230" s="24">
        <v>-2.7536632493138313E-2</v>
      </c>
      <c r="L230" s="25">
        <v>0.98595815896987915</v>
      </c>
      <c r="M230" s="21">
        <v>25569.00311380787</v>
      </c>
      <c r="N230" s="23">
        <v>9.741973876953125</v>
      </c>
      <c r="O230" s="26">
        <v>2.4639423936605453E-2</v>
      </c>
      <c r="P230" s="23">
        <v>10.011016845703125</v>
      </c>
      <c r="Q230" s="26">
        <v>0</v>
      </c>
      <c r="R230" s="27">
        <v>9.8042331635951996E-2</v>
      </c>
      <c r="S230" s="28">
        <v>10.86402702331543</v>
      </c>
      <c r="T230" s="29">
        <v>95.661651611328125</v>
      </c>
      <c r="U230" s="30">
        <v>150.46990966796875</v>
      </c>
      <c r="V230" s="23">
        <v>9.741973876953125</v>
      </c>
      <c r="W230" s="31">
        <v>16.093000411987305</v>
      </c>
    </row>
    <row r="231" spans="1:23" hidden="1" x14ac:dyDescent="0.2">
      <c r="A231" s="21">
        <v>45937.844630543979</v>
      </c>
      <c r="B231" s="22">
        <v>0.56000000238418579</v>
      </c>
      <c r="C231" s="22">
        <v>14.910822868347168</v>
      </c>
      <c r="D231" s="23">
        <v>13.085433006286621</v>
      </c>
      <c r="E231" s="24">
        <v>21.799999237060547</v>
      </c>
      <c r="F231" s="24">
        <v>50.162042</v>
      </c>
      <c r="G231" s="24">
        <v>-66.461410700000002</v>
      </c>
      <c r="H231" s="24">
        <v>50.16207450265204</v>
      </c>
      <c r="I231" s="24">
        <v>-66.461410208896751</v>
      </c>
      <c r="J231" s="24">
        <v>3.6153409481048584</v>
      </c>
      <c r="K231" s="24">
        <v>3.509150817990303E-2</v>
      </c>
      <c r="L231" s="25">
        <v>0.98595815896987915</v>
      </c>
      <c r="M231" s="21">
        <v>25569.003125474537</v>
      </c>
      <c r="N231" s="23">
        <v>9.741973876953125</v>
      </c>
      <c r="O231" s="26">
        <v>2.4639423936605453E-2</v>
      </c>
      <c r="P231" s="23">
        <v>10.011016845703125</v>
      </c>
      <c r="Q231" s="26">
        <v>0</v>
      </c>
      <c r="R231" s="27">
        <v>9.8042331635951996E-2</v>
      </c>
      <c r="S231" s="28">
        <v>10.86402702331543</v>
      </c>
      <c r="T231" s="29">
        <v>95.661651611328125</v>
      </c>
      <c r="U231" s="30">
        <v>150.46990966796875</v>
      </c>
      <c r="V231" s="23">
        <v>9.741973876953125</v>
      </c>
      <c r="W231" s="31">
        <v>16.093000411987305</v>
      </c>
    </row>
    <row r="232" spans="1:23" hidden="1" x14ac:dyDescent="0.2">
      <c r="A232" s="21">
        <v>45937.84464221065</v>
      </c>
      <c r="B232" s="22">
        <v>0.63999998569488525</v>
      </c>
      <c r="C232" s="22">
        <v>14.735335350036621</v>
      </c>
      <c r="D232" s="23">
        <v>13.085433006286621</v>
      </c>
      <c r="E232" s="24">
        <v>20.799999237060547</v>
      </c>
      <c r="F232" s="24">
        <v>50.162042</v>
      </c>
      <c r="G232" s="24">
        <v>-66.461410700000002</v>
      </c>
      <c r="H232" s="24">
        <v>50.162074667307749</v>
      </c>
      <c r="I232" s="24">
        <v>-66.461409850738676</v>
      </c>
      <c r="J232" s="24">
        <v>3.6336560249328613</v>
      </c>
      <c r="K232" s="24">
        <v>6.0683492571115494E-2</v>
      </c>
      <c r="L232" s="25">
        <v>0.98595815896987915</v>
      </c>
      <c r="M232" s="21">
        <v>25569.003137152777</v>
      </c>
      <c r="N232" s="23">
        <v>9.741973876953125</v>
      </c>
      <c r="O232" s="26">
        <v>2.4639423936605453E-2</v>
      </c>
      <c r="P232" s="23">
        <v>10.011016845703125</v>
      </c>
      <c r="Q232" s="26">
        <v>0</v>
      </c>
      <c r="R232" s="27">
        <v>9.8042331635951996E-2</v>
      </c>
      <c r="S232" s="28">
        <v>10.86402702331543</v>
      </c>
      <c r="T232" s="29">
        <v>95.661651611328125</v>
      </c>
      <c r="U232" s="30">
        <v>150.46990966796875</v>
      </c>
      <c r="V232" s="23">
        <v>9.741973876953125</v>
      </c>
      <c r="W232" s="31">
        <v>16.093000411987305</v>
      </c>
    </row>
    <row r="233" spans="1:23" hidden="1" x14ac:dyDescent="0.2">
      <c r="A233" s="21">
        <v>45937.844653854168</v>
      </c>
      <c r="B233" s="22">
        <v>0.65200001001358032</v>
      </c>
      <c r="C233" s="22">
        <v>14.62248706817627</v>
      </c>
      <c r="D233" s="23">
        <v>13.085433006286621</v>
      </c>
      <c r="E233" s="24">
        <v>19</v>
      </c>
      <c r="F233" s="24">
        <v>50.162042</v>
      </c>
      <c r="G233" s="24">
        <v>-66.461410700000002</v>
      </c>
      <c r="H233" s="24">
        <v>50.162074829047953</v>
      </c>
      <c r="I233" s="24">
        <v>-66.461409152954417</v>
      </c>
      <c r="J233" s="24">
        <v>3.6516468524932861</v>
      </c>
      <c r="K233" s="24">
        <v>0.11054327338933945</v>
      </c>
      <c r="L233" s="25">
        <v>0.98595815896987915</v>
      </c>
      <c r="M233" s="21">
        <v>25569.003148796295</v>
      </c>
      <c r="N233" s="23">
        <v>9.422515869140625</v>
      </c>
      <c r="O233" s="26">
        <v>2.2861376404762268E-2</v>
      </c>
      <c r="P233" s="23">
        <v>9.722747802734375</v>
      </c>
      <c r="Q233" s="26">
        <v>0</v>
      </c>
      <c r="R233" s="27">
        <v>2.1208882331848145E-2</v>
      </c>
      <c r="S233" s="28">
        <v>11.158046722412109</v>
      </c>
      <c r="T233" s="29">
        <v>97.508041381835938</v>
      </c>
      <c r="U233" s="30">
        <v>153.41343688964844</v>
      </c>
      <c r="V233" s="23">
        <v>9.422515869140625</v>
      </c>
      <c r="W233" s="31">
        <v>16.426000595092773</v>
      </c>
    </row>
    <row r="234" spans="1:23" hidden="1" x14ac:dyDescent="0.2">
      <c r="A234" s="21">
        <v>45937.844665497687</v>
      </c>
      <c r="B234" s="22">
        <v>0.63300001621246338</v>
      </c>
      <c r="C234" s="22">
        <v>14.605008125305176</v>
      </c>
      <c r="D234" s="23">
        <v>13.049440383911133</v>
      </c>
      <c r="E234" s="24">
        <v>18.299999237060547</v>
      </c>
      <c r="F234" s="24">
        <v>50.162042</v>
      </c>
      <c r="G234" s="24">
        <v>-66.461410700000002</v>
      </c>
      <c r="H234" s="24">
        <v>50.162075065747956</v>
      </c>
      <c r="I234" s="24">
        <v>-66.46140821797492</v>
      </c>
      <c r="J234" s="24">
        <v>3.6779754161834717</v>
      </c>
      <c r="K234" s="24">
        <v>0.17735171318054199</v>
      </c>
      <c r="L234" s="25">
        <v>0.98395884037017822</v>
      </c>
      <c r="M234" s="21">
        <v>25569.003160439814</v>
      </c>
      <c r="N234" s="23">
        <v>9.422515869140625</v>
      </c>
      <c r="O234" s="26">
        <v>2.2861376404762268E-2</v>
      </c>
      <c r="P234" s="23">
        <v>9.722747802734375</v>
      </c>
      <c r="Q234" s="26">
        <v>0</v>
      </c>
      <c r="R234" s="27">
        <v>2.1208882331848145E-2</v>
      </c>
      <c r="S234" s="28">
        <v>11.158046722412109</v>
      </c>
      <c r="T234" s="29">
        <v>97.508041381835938</v>
      </c>
      <c r="U234" s="30">
        <v>153.41343688964844</v>
      </c>
      <c r="V234" s="23">
        <v>9.422515869140625</v>
      </c>
      <c r="W234" s="31">
        <v>16.426000595092773</v>
      </c>
    </row>
    <row r="235" spans="1:23" hidden="1" x14ac:dyDescent="0.2">
      <c r="A235" s="21">
        <v>45937.84467716435</v>
      </c>
      <c r="B235" s="22">
        <v>0.59799998998641968</v>
      </c>
      <c r="C235" s="22">
        <v>14.617936134338379</v>
      </c>
      <c r="D235" s="23">
        <v>13.049440383911133</v>
      </c>
      <c r="E235" s="24">
        <v>19.299999237060547</v>
      </c>
      <c r="F235" s="24">
        <v>50.162042</v>
      </c>
      <c r="G235" s="24">
        <v>-66.461410700000002</v>
      </c>
      <c r="H235" s="24">
        <v>50.162075064068908</v>
      </c>
      <c r="I235" s="24">
        <v>-66.461407738320261</v>
      </c>
      <c r="J235" s="24">
        <v>3.6777887344360352</v>
      </c>
      <c r="K235" s="24">
        <v>0.21162515878677368</v>
      </c>
      <c r="L235" s="25">
        <v>0.98395884037017822</v>
      </c>
      <c r="M235" s="21">
        <v>25569.003172094908</v>
      </c>
      <c r="N235" s="23">
        <v>9.422515869140625</v>
      </c>
      <c r="O235" s="26">
        <v>2.2861376404762268E-2</v>
      </c>
      <c r="P235" s="23">
        <v>9.722747802734375</v>
      </c>
      <c r="Q235" s="26">
        <v>0</v>
      </c>
      <c r="R235" s="27">
        <v>2.1208882331848145E-2</v>
      </c>
      <c r="S235" s="28">
        <v>11.158046722412109</v>
      </c>
      <c r="T235" s="29">
        <v>97.508041381835938</v>
      </c>
      <c r="U235" s="30">
        <v>153.41343688964844</v>
      </c>
      <c r="V235" s="23">
        <v>9.422515869140625</v>
      </c>
      <c r="W235" s="31">
        <v>16.426000595092773</v>
      </c>
    </row>
    <row r="236" spans="1:23" hidden="1" x14ac:dyDescent="0.2">
      <c r="A236" s="21">
        <v>45937.844688796293</v>
      </c>
      <c r="B236" s="22">
        <v>0.55000001192092896</v>
      </c>
      <c r="C236" s="22">
        <v>15.354893684387207</v>
      </c>
      <c r="D236" s="23">
        <v>13.049440383911133</v>
      </c>
      <c r="E236" s="24">
        <v>19.600000381469727</v>
      </c>
      <c r="F236" s="24">
        <v>50.162042</v>
      </c>
      <c r="G236" s="24">
        <v>-66.461410700000002</v>
      </c>
      <c r="H236" s="24">
        <v>50.162075122371299</v>
      </c>
      <c r="I236" s="24">
        <v>-66.461407300841799</v>
      </c>
      <c r="J236" s="24">
        <v>3.6842737197875977</v>
      </c>
      <c r="K236" s="24">
        <v>0.24288493394851685</v>
      </c>
      <c r="L236" s="25">
        <v>0.98395884037017822</v>
      </c>
      <c r="M236" s="21">
        <v>25569.003183738427</v>
      </c>
      <c r="N236" s="23">
        <v>9.422515869140625</v>
      </c>
      <c r="O236" s="26">
        <v>2.2861376404762268E-2</v>
      </c>
      <c r="P236" s="23">
        <v>9.722747802734375</v>
      </c>
      <c r="Q236" s="26">
        <v>0</v>
      </c>
      <c r="R236" s="27">
        <v>2.1208882331848145E-2</v>
      </c>
      <c r="S236" s="28">
        <v>11.158046722412109</v>
      </c>
      <c r="T236" s="29">
        <v>97.508041381835938</v>
      </c>
      <c r="U236" s="30">
        <v>153.41343688964844</v>
      </c>
      <c r="V236" s="23">
        <v>9.422515869140625</v>
      </c>
      <c r="W236" s="31">
        <v>16.426000595092773</v>
      </c>
    </row>
    <row r="237" spans="1:23" hidden="1" x14ac:dyDescent="0.2">
      <c r="A237" s="21">
        <v>45937.844700428243</v>
      </c>
      <c r="B237" s="22">
        <v>0.50199997425079346</v>
      </c>
      <c r="C237" s="22">
        <v>15.565468788146973</v>
      </c>
      <c r="D237" s="23">
        <v>13.049440383911133</v>
      </c>
      <c r="E237" s="24">
        <v>19.399999618530273</v>
      </c>
      <c r="F237" s="24">
        <v>50.162042</v>
      </c>
      <c r="G237" s="24">
        <v>-66.461410700000002</v>
      </c>
      <c r="H237" s="24">
        <v>50.162075188748837</v>
      </c>
      <c r="I237" s="24">
        <v>-66.461406492727406</v>
      </c>
      <c r="J237" s="24">
        <v>3.6916570663452148</v>
      </c>
      <c r="K237" s="24">
        <v>0.30062830448150635</v>
      </c>
      <c r="L237" s="25">
        <v>0.98395884037017822</v>
      </c>
      <c r="M237" s="21">
        <v>25569.003195370369</v>
      </c>
      <c r="N237" s="23">
        <v>9.422515869140625</v>
      </c>
      <c r="O237" s="26">
        <v>2.2861376404762268E-2</v>
      </c>
      <c r="P237" s="23">
        <v>9.722747802734375</v>
      </c>
      <c r="Q237" s="26">
        <v>0</v>
      </c>
      <c r="R237" s="27">
        <v>2.1208882331848145E-2</v>
      </c>
      <c r="S237" s="28">
        <v>11.158046722412109</v>
      </c>
      <c r="T237" s="29">
        <v>97.508041381835938</v>
      </c>
      <c r="U237" s="30">
        <v>153.41343688964844</v>
      </c>
      <c r="V237" s="23">
        <v>9.422515869140625</v>
      </c>
      <c r="W237" s="31">
        <v>16.426000595092773</v>
      </c>
    </row>
    <row r="238" spans="1:23" hidden="1" x14ac:dyDescent="0.2">
      <c r="A238" s="21">
        <v>45937.844712106482</v>
      </c>
      <c r="B238" s="22">
        <v>0.45899999141693115</v>
      </c>
      <c r="C238" s="22">
        <v>15.504801750183105</v>
      </c>
      <c r="D238" s="23">
        <v>13.049440383911133</v>
      </c>
      <c r="E238" s="24">
        <v>20.200000762939453</v>
      </c>
      <c r="F238" s="24">
        <v>50.162042</v>
      </c>
      <c r="G238" s="24">
        <v>-66.461410700000002</v>
      </c>
      <c r="H238" s="24">
        <v>50.162075121384071</v>
      </c>
      <c r="I238" s="24">
        <v>-66.46140572613055</v>
      </c>
      <c r="J238" s="24">
        <v>3.6841640472412109</v>
      </c>
      <c r="K238" s="24">
        <v>0.35540503263473511</v>
      </c>
      <c r="L238" s="25">
        <v>0.98395884037017822</v>
      </c>
      <c r="M238" s="21">
        <v>25569.003207037036</v>
      </c>
      <c r="N238" s="23">
        <v>9.422515869140625</v>
      </c>
      <c r="O238" s="26">
        <v>2.2861376404762268E-2</v>
      </c>
      <c r="P238" s="23">
        <v>9.722747802734375</v>
      </c>
      <c r="Q238" s="26">
        <v>0</v>
      </c>
      <c r="R238" s="27">
        <v>2.1208882331848145E-2</v>
      </c>
      <c r="S238" s="28">
        <v>11.158046722412109</v>
      </c>
      <c r="T238" s="29">
        <v>97.508041381835938</v>
      </c>
      <c r="U238" s="30">
        <v>153.41343688964844</v>
      </c>
      <c r="V238" s="23">
        <v>9.422515869140625</v>
      </c>
      <c r="W238" s="31">
        <v>16.426000595092773</v>
      </c>
    </row>
    <row r="239" spans="1:23" hidden="1" x14ac:dyDescent="0.2">
      <c r="A239" s="21">
        <v>45937.844723761576</v>
      </c>
      <c r="B239" s="22">
        <v>0.41999998688697815</v>
      </c>
      <c r="C239" s="22">
        <v>15.325432777404785</v>
      </c>
      <c r="D239" s="23">
        <v>12.937188148498535</v>
      </c>
      <c r="E239" s="24">
        <v>19.5</v>
      </c>
      <c r="F239" s="24">
        <v>50.162042</v>
      </c>
      <c r="G239" s="24">
        <v>-66.461410700000002</v>
      </c>
      <c r="H239" s="24">
        <v>50.162075240372488</v>
      </c>
      <c r="I239" s="24">
        <v>-66.461405062498486</v>
      </c>
      <c r="J239" s="24">
        <v>3.697399377822876</v>
      </c>
      <c r="K239" s="24">
        <v>0.40282449126243591</v>
      </c>
      <c r="L239" s="25">
        <v>0.98329246044158936</v>
      </c>
      <c r="M239" s="21">
        <v>25569.003218692131</v>
      </c>
      <c r="N239" s="23">
        <v>9.27313232421875</v>
      </c>
      <c r="O239" s="26">
        <v>3.0440155416727066E-2</v>
      </c>
      <c r="P239" s="23">
        <v>9.5994873046875</v>
      </c>
      <c r="Q239" s="26">
        <v>0</v>
      </c>
      <c r="R239" s="27">
        <v>0.10649649053812027</v>
      </c>
      <c r="S239" s="28">
        <v>11.313930511474609</v>
      </c>
      <c r="T239" s="29">
        <v>98.518562316894531</v>
      </c>
      <c r="U239" s="30">
        <v>155.02163696289063</v>
      </c>
      <c r="V239" s="23">
        <v>9.27313232421875</v>
      </c>
      <c r="W239" s="31">
        <v>16.291000366210938</v>
      </c>
    </row>
    <row r="240" spans="1:23" hidden="1" x14ac:dyDescent="0.2">
      <c r="A240" s="21">
        <v>45937.844735416664</v>
      </c>
      <c r="B240" s="22">
        <v>0.39599999785423279</v>
      </c>
      <c r="C240" s="22">
        <v>15.021092414855957</v>
      </c>
      <c r="D240" s="23">
        <v>12.937188148498535</v>
      </c>
      <c r="E240" s="24">
        <v>19.399999618530273</v>
      </c>
      <c r="F240" s="24">
        <v>50.162042</v>
      </c>
      <c r="G240" s="24">
        <v>-66.461410700000002</v>
      </c>
      <c r="H240" s="24">
        <v>50.162075422367543</v>
      </c>
      <c r="I240" s="24">
        <v>-66.461404691887083</v>
      </c>
      <c r="J240" s="24">
        <v>3.7176430225372314</v>
      </c>
      <c r="K240" s="24">
        <v>0.42930632829666138</v>
      </c>
      <c r="L240" s="25">
        <v>0.98329246044158936</v>
      </c>
      <c r="M240" s="21">
        <v>25569.003230358798</v>
      </c>
      <c r="N240" s="23">
        <v>9.27313232421875</v>
      </c>
      <c r="O240" s="26">
        <v>3.0440155416727066E-2</v>
      </c>
      <c r="P240" s="23">
        <v>9.5994873046875</v>
      </c>
      <c r="Q240" s="26">
        <v>0</v>
      </c>
      <c r="R240" s="27">
        <v>0.10649649053812027</v>
      </c>
      <c r="S240" s="28">
        <v>11.313930511474609</v>
      </c>
      <c r="T240" s="29">
        <v>98.518562316894531</v>
      </c>
      <c r="U240" s="30">
        <v>155.02163696289063</v>
      </c>
      <c r="V240" s="23">
        <v>9.27313232421875</v>
      </c>
      <c r="W240" s="31">
        <v>16.291000366210938</v>
      </c>
    </row>
    <row r="241" spans="1:23" hidden="1" x14ac:dyDescent="0.2">
      <c r="A241" s="21">
        <v>45937.84474709491</v>
      </c>
      <c r="B241" s="22">
        <v>0.3919999897480011</v>
      </c>
      <c r="C241" s="22">
        <v>15.10011100769043</v>
      </c>
      <c r="D241" s="23">
        <v>12.937188148498535</v>
      </c>
      <c r="E241" s="24">
        <v>19.200000762939453</v>
      </c>
      <c r="F241" s="24">
        <v>50.162042</v>
      </c>
      <c r="G241" s="24">
        <v>-66.461410700000002</v>
      </c>
      <c r="H241" s="24">
        <v>50.162075623172186</v>
      </c>
      <c r="I241" s="24">
        <v>-66.461404384958385</v>
      </c>
      <c r="J241" s="24">
        <v>3.7399790287017822</v>
      </c>
      <c r="K241" s="24">
        <v>0.45123773813247681</v>
      </c>
      <c r="L241" s="25">
        <v>0.98329246044158936</v>
      </c>
      <c r="M241" s="21">
        <v>25569.003242025465</v>
      </c>
      <c r="N241" s="23">
        <v>9.27313232421875</v>
      </c>
      <c r="O241" s="26">
        <v>3.0440155416727066E-2</v>
      </c>
      <c r="P241" s="23">
        <v>9.5994873046875</v>
      </c>
      <c r="Q241" s="26">
        <v>0</v>
      </c>
      <c r="R241" s="27">
        <v>0.10649649053812027</v>
      </c>
      <c r="S241" s="28">
        <v>11.313930511474609</v>
      </c>
      <c r="T241" s="29">
        <v>98.518562316894531</v>
      </c>
      <c r="U241" s="30">
        <v>155.02163696289063</v>
      </c>
      <c r="V241" s="23">
        <v>9.27313232421875</v>
      </c>
      <c r="W241" s="31">
        <v>16.291000366210938</v>
      </c>
    </row>
    <row r="242" spans="1:23" hidden="1" x14ac:dyDescent="0.2">
      <c r="A242" s="21">
        <v>45937.844758715277</v>
      </c>
      <c r="B242" s="22">
        <v>0.37900000810623169</v>
      </c>
      <c r="C242" s="22">
        <v>15.248233795166016</v>
      </c>
      <c r="D242" s="23">
        <v>12.937188148498535</v>
      </c>
      <c r="E242" s="24">
        <v>19.200000762939453</v>
      </c>
      <c r="F242" s="24">
        <v>50.162042</v>
      </c>
      <c r="G242" s="24">
        <v>-66.461410700000002</v>
      </c>
      <c r="H242" s="24">
        <v>50.162075926172868</v>
      </c>
      <c r="I242" s="24">
        <v>-66.461404504001351</v>
      </c>
      <c r="J242" s="24">
        <v>3.7736823558807373</v>
      </c>
      <c r="K242" s="24">
        <v>0.4427315890789032</v>
      </c>
      <c r="L242" s="25">
        <v>0.98329246044158936</v>
      </c>
      <c r="M242" s="21">
        <v>25569.003253657407</v>
      </c>
      <c r="N242" s="23">
        <v>9.27313232421875</v>
      </c>
      <c r="O242" s="26">
        <v>3.0440155416727066E-2</v>
      </c>
      <c r="P242" s="23">
        <v>9.5994873046875</v>
      </c>
      <c r="Q242" s="26">
        <v>0</v>
      </c>
      <c r="R242" s="27">
        <v>0.10649649053812027</v>
      </c>
      <c r="S242" s="28">
        <v>11.313930511474609</v>
      </c>
      <c r="T242" s="29">
        <v>98.518562316894531</v>
      </c>
      <c r="U242" s="30">
        <v>155.02163696289063</v>
      </c>
      <c r="V242" s="23">
        <v>9.27313232421875</v>
      </c>
      <c r="W242" s="31">
        <v>16.291000366210938</v>
      </c>
    </row>
    <row r="243" spans="1:23" hidden="1" x14ac:dyDescent="0.2">
      <c r="A243" s="21">
        <v>45937.844770405092</v>
      </c>
      <c r="B243" s="22">
        <v>0.38100001215934753</v>
      </c>
      <c r="C243" s="22">
        <v>15.475058555603027</v>
      </c>
      <c r="D243" s="23">
        <v>12.937188148498535</v>
      </c>
      <c r="E243" s="24">
        <v>18.799999237060547</v>
      </c>
      <c r="F243" s="24">
        <v>50.162042</v>
      </c>
      <c r="G243" s="24">
        <v>-66.461410700000002</v>
      </c>
      <c r="H243" s="24">
        <v>50.162076154965469</v>
      </c>
      <c r="I243" s="24">
        <v>-66.461404234915861</v>
      </c>
      <c r="J243" s="24">
        <v>3.7991313934326172</v>
      </c>
      <c r="K243" s="24">
        <v>0.46195894479751587</v>
      </c>
      <c r="L243" s="25">
        <v>0.98329246044158936</v>
      </c>
      <c r="M243" s="21">
        <v>25569.003265335647</v>
      </c>
      <c r="N243" s="23">
        <v>9.27313232421875</v>
      </c>
      <c r="O243" s="26">
        <v>3.0440155416727066E-2</v>
      </c>
      <c r="P243" s="23">
        <v>9.5994873046875</v>
      </c>
      <c r="Q243" s="26">
        <v>0</v>
      </c>
      <c r="R243" s="27">
        <v>0.10649649053812027</v>
      </c>
      <c r="S243" s="28">
        <v>11.313930511474609</v>
      </c>
      <c r="T243" s="29">
        <v>98.518562316894531</v>
      </c>
      <c r="U243" s="30">
        <v>155.02163696289063</v>
      </c>
      <c r="V243" s="23">
        <v>9.27313232421875</v>
      </c>
      <c r="W243" s="31">
        <v>16.291000366210938</v>
      </c>
    </row>
    <row r="244" spans="1:23" hidden="1" x14ac:dyDescent="0.2">
      <c r="A244" s="21">
        <v>45937.844782002314</v>
      </c>
      <c r="B244" s="22">
        <v>0.39300000667572021</v>
      </c>
      <c r="C244" s="22">
        <v>15.332199096679688</v>
      </c>
      <c r="D244" s="23">
        <v>12.790737152099609</v>
      </c>
      <c r="E244" s="24">
        <v>19.100000381469727</v>
      </c>
      <c r="F244" s="24">
        <v>50.162042</v>
      </c>
      <c r="G244" s="24">
        <v>-66.461410700000002</v>
      </c>
      <c r="H244" s="24">
        <v>50.162076326201586</v>
      </c>
      <c r="I244" s="24">
        <v>-66.461403987690915</v>
      </c>
      <c r="J244" s="24">
        <v>3.8181784152984619</v>
      </c>
      <c r="K244" s="24">
        <v>0.47962427139282227</v>
      </c>
      <c r="L244" s="25">
        <v>0.98195952177047729</v>
      </c>
      <c r="M244" s="21">
        <v>25569.003276932872</v>
      </c>
      <c r="N244" s="23">
        <v>9.27313232421875</v>
      </c>
      <c r="O244" s="26">
        <v>3.0440155416727066E-2</v>
      </c>
      <c r="P244" s="23">
        <v>9.5994873046875</v>
      </c>
      <c r="Q244" s="26">
        <v>0</v>
      </c>
      <c r="R244" s="27">
        <v>0.10649649053812027</v>
      </c>
      <c r="S244" s="28">
        <v>11.313930511474609</v>
      </c>
      <c r="T244" s="29">
        <v>98.518562316894531</v>
      </c>
      <c r="U244" s="30">
        <v>155.02163696289063</v>
      </c>
      <c r="V244" s="23">
        <v>9.27313232421875</v>
      </c>
      <c r="W244" s="31">
        <v>16.291000366210938</v>
      </c>
    </row>
    <row r="245" spans="1:23" hidden="1" x14ac:dyDescent="0.2">
      <c r="A245" s="21">
        <v>45937.844793634256</v>
      </c>
      <c r="B245" s="22">
        <v>0.40000000596046448</v>
      </c>
      <c r="C245" s="22">
        <v>15.309063911437988</v>
      </c>
      <c r="D245" s="23">
        <v>12.790737152099609</v>
      </c>
      <c r="E245" s="24">
        <v>18.600000381469727</v>
      </c>
      <c r="F245" s="24">
        <v>50.162042</v>
      </c>
      <c r="G245" s="24">
        <v>-66.461410700000002</v>
      </c>
      <c r="H245" s="24">
        <v>50.162076458261595</v>
      </c>
      <c r="I245" s="24">
        <v>-66.461404029667065</v>
      </c>
      <c r="J245" s="24">
        <v>3.8328678607940674</v>
      </c>
      <c r="K245" s="24">
        <v>0.47662487626075745</v>
      </c>
      <c r="L245" s="25">
        <v>0.98195952177047729</v>
      </c>
      <c r="M245" s="21">
        <v>25569.003288564814</v>
      </c>
      <c r="N245" s="23">
        <v>9.160003662109375</v>
      </c>
      <c r="O245" s="26">
        <v>0.14400190114974976</v>
      </c>
      <c r="P245" s="23">
        <v>9.503509521484375</v>
      </c>
      <c r="Q245" s="26">
        <v>4.1281703859567642E-2</v>
      </c>
      <c r="R245" s="27">
        <v>0.15657670795917511</v>
      </c>
      <c r="S245" s="28">
        <v>11.411562919616699</v>
      </c>
      <c r="T245" s="29">
        <v>99.100349426269531</v>
      </c>
      <c r="U245" s="30">
        <v>155.95094299316406</v>
      </c>
      <c r="V245" s="23">
        <v>9.160003662109375</v>
      </c>
      <c r="W245" s="31">
        <v>16.246000289916992</v>
      </c>
    </row>
    <row r="246" spans="1:23" hidden="1" x14ac:dyDescent="0.2">
      <c r="A246" s="21">
        <v>45937.844805266206</v>
      </c>
      <c r="B246" s="22">
        <v>0.41200000047683716</v>
      </c>
      <c r="C246" s="22">
        <v>15.534409523010254</v>
      </c>
      <c r="D246" s="23">
        <v>12.790737152099609</v>
      </c>
      <c r="E246" s="24">
        <v>18.299999237060547</v>
      </c>
      <c r="F246" s="24">
        <v>50.162042</v>
      </c>
      <c r="G246" s="24">
        <v>-66.461410700000002</v>
      </c>
      <c r="H246" s="24">
        <v>50.162076560122117</v>
      </c>
      <c r="I246" s="24">
        <v>-66.461404139877004</v>
      </c>
      <c r="J246" s="24">
        <v>3.8441979885101318</v>
      </c>
      <c r="K246" s="24">
        <v>0.46874988079071045</v>
      </c>
      <c r="L246" s="25">
        <v>0.98195952177047729</v>
      </c>
      <c r="M246" s="21">
        <v>25569.00330019676</v>
      </c>
      <c r="N246" s="23">
        <v>9.160003662109375</v>
      </c>
      <c r="O246" s="26">
        <v>0.14400190114974976</v>
      </c>
      <c r="P246" s="23">
        <v>9.503509521484375</v>
      </c>
      <c r="Q246" s="26">
        <v>4.1281703859567642E-2</v>
      </c>
      <c r="R246" s="27">
        <v>0.15657670795917511</v>
      </c>
      <c r="S246" s="28">
        <v>11.411562919616699</v>
      </c>
      <c r="T246" s="29">
        <v>99.100349426269531</v>
      </c>
      <c r="U246" s="30">
        <v>155.95094299316406</v>
      </c>
      <c r="V246" s="23">
        <v>9.160003662109375</v>
      </c>
      <c r="W246" s="31">
        <v>16.246000289916992</v>
      </c>
    </row>
    <row r="247" spans="1:23" hidden="1" x14ac:dyDescent="0.2">
      <c r="A247" s="21">
        <v>45937.844816944445</v>
      </c>
      <c r="B247" s="22">
        <v>0.42100000381469727</v>
      </c>
      <c r="C247" s="22">
        <v>15.531412124633789</v>
      </c>
      <c r="D247" s="23">
        <v>12.790737152099609</v>
      </c>
      <c r="E247" s="24">
        <v>18</v>
      </c>
      <c r="F247" s="24">
        <v>50.162042</v>
      </c>
      <c r="G247" s="24">
        <v>-66.461410700000002</v>
      </c>
      <c r="H247" s="24">
        <v>50.162076532991478</v>
      </c>
      <c r="I247" s="24">
        <v>-66.46140413303975</v>
      </c>
      <c r="J247" s="24">
        <v>3.8411800861358643</v>
      </c>
      <c r="K247" s="24">
        <v>0.46923843026161194</v>
      </c>
      <c r="L247" s="25">
        <v>0.98195952177047729</v>
      </c>
      <c r="M247" s="21">
        <v>25569.003311886576</v>
      </c>
      <c r="N247" s="23">
        <v>9.160003662109375</v>
      </c>
      <c r="O247" s="26">
        <v>0.14400190114974976</v>
      </c>
      <c r="P247" s="23">
        <v>9.503509521484375</v>
      </c>
      <c r="Q247" s="26">
        <v>4.1281703859567642E-2</v>
      </c>
      <c r="R247" s="27">
        <v>0.15657670795917511</v>
      </c>
      <c r="S247" s="28">
        <v>11.411562919616699</v>
      </c>
      <c r="T247" s="29">
        <v>99.100349426269531</v>
      </c>
      <c r="U247" s="30">
        <v>155.95094299316406</v>
      </c>
      <c r="V247" s="23">
        <v>9.160003662109375</v>
      </c>
      <c r="W247" s="31">
        <v>16.246000289916992</v>
      </c>
    </row>
    <row r="248" spans="1:23" hidden="1" x14ac:dyDescent="0.2">
      <c r="A248" s="21">
        <v>45937.844828587964</v>
      </c>
      <c r="B248" s="22">
        <v>0.43200001120567322</v>
      </c>
      <c r="C248" s="22">
        <v>15.472701072692871</v>
      </c>
      <c r="D248" s="23">
        <v>12.790737152099609</v>
      </c>
      <c r="E248" s="24">
        <v>17.600000381469727</v>
      </c>
      <c r="F248" s="24">
        <v>50.162042</v>
      </c>
      <c r="G248" s="24">
        <v>-66.461410700000002</v>
      </c>
      <c r="H248" s="24">
        <v>50.162076590164205</v>
      </c>
      <c r="I248" s="24">
        <v>-66.461403784172617</v>
      </c>
      <c r="J248" s="24">
        <v>3.8475396633148193</v>
      </c>
      <c r="K248" s="24">
        <v>0.49416655302047729</v>
      </c>
      <c r="L248" s="25">
        <v>0.98195952177047729</v>
      </c>
      <c r="M248" s="21">
        <v>25569.003323518518</v>
      </c>
      <c r="N248" s="23">
        <v>9.160003662109375</v>
      </c>
      <c r="O248" s="26">
        <v>0.14400190114974976</v>
      </c>
      <c r="P248" s="23">
        <v>9.503509521484375</v>
      </c>
      <c r="Q248" s="26">
        <v>4.1281703859567642E-2</v>
      </c>
      <c r="R248" s="27">
        <v>0.15657670795917511</v>
      </c>
      <c r="S248" s="28">
        <v>11.411562919616699</v>
      </c>
      <c r="T248" s="29">
        <v>99.100349426269531</v>
      </c>
      <c r="U248" s="30">
        <v>155.95094299316406</v>
      </c>
      <c r="V248" s="23">
        <v>9.160003662109375</v>
      </c>
      <c r="W248" s="31">
        <v>16.246000289916992</v>
      </c>
    </row>
    <row r="249" spans="1:23" hidden="1" x14ac:dyDescent="0.2">
      <c r="A249" s="21">
        <v>45937.844840185186</v>
      </c>
      <c r="B249" s="22">
        <v>0.45100000500679016</v>
      </c>
      <c r="C249" s="22">
        <v>15.500914573669434</v>
      </c>
      <c r="D249" s="23">
        <v>12.679468154907227</v>
      </c>
      <c r="E249" s="24">
        <v>18</v>
      </c>
      <c r="F249" s="24">
        <v>50.162042</v>
      </c>
      <c r="G249" s="24">
        <v>-66.461410700000002</v>
      </c>
      <c r="H249" s="24">
        <v>50.162076445080601</v>
      </c>
      <c r="I249" s="24">
        <v>-66.461403875604447</v>
      </c>
      <c r="J249" s="24">
        <v>3.8314015865325928</v>
      </c>
      <c r="K249" s="24">
        <v>0.48763331770896912</v>
      </c>
      <c r="L249" s="25">
        <v>0.98129314184188843</v>
      </c>
      <c r="M249" s="21">
        <v>25569.003335127316</v>
      </c>
      <c r="N249" s="23">
        <v>9.160003662109375</v>
      </c>
      <c r="O249" s="26">
        <v>0.14400190114974976</v>
      </c>
      <c r="P249" s="23">
        <v>9.503509521484375</v>
      </c>
      <c r="Q249" s="26">
        <v>4.1281703859567642E-2</v>
      </c>
      <c r="R249" s="27">
        <v>0.15657670795917511</v>
      </c>
      <c r="S249" s="28">
        <v>11.411562919616699</v>
      </c>
      <c r="T249" s="29">
        <v>99.100349426269531</v>
      </c>
      <c r="U249" s="30">
        <v>155.95094299316406</v>
      </c>
      <c r="V249" s="23">
        <v>9.160003662109375</v>
      </c>
      <c r="W249" s="31">
        <v>16.246000289916992</v>
      </c>
    </row>
    <row r="250" spans="1:23" hidden="1" x14ac:dyDescent="0.2">
      <c r="A250" s="21">
        <v>45937.844851828704</v>
      </c>
      <c r="B250" s="22">
        <v>0.49799999594688416</v>
      </c>
      <c r="C250" s="22">
        <v>15.305938720703125</v>
      </c>
      <c r="D250" s="23">
        <v>12.679468154907227</v>
      </c>
      <c r="E250" s="24">
        <v>18.399999618530273</v>
      </c>
      <c r="F250" s="24">
        <v>50.162042</v>
      </c>
      <c r="G250" s="24">
        <v>-66.461410700000002</v>
      </c>
      <c r="H250" s="24">
        <v>50.162076205889235</v>
      </c>
      <c r="I250" s="24">
        <v>-66.461403926390773</v>
      </c>
      <c r="J250" s="24">
        <v>3.8047957420349121</v>
      </c>
      <c r="K250" s="24">
        <v>0.4840044379234314</v>
      </c>
      <c r="L250" s="25">
        <v>0.98129314184188843</v>
      </c>
      <c r="M250" s="21">
        <v>25569.003346770834</v>
      </c>
      <c r="N250" s="23">
        <v>9.160003662109375</v>
      </c>
      <c r="O250" s="26">
        <v>0.14400190114974976</v>
      </c>
      <c r="P250" s="23">
        <v>9.503509521484375</v>
      </c>
      <c r="Q250" s="26">
        <v>4.1281703859567642E-2</v>
      </c>
      <c r="R250" s="27">
        <v>0.15657670795917511</v>
      </c>
      <c r="S250" s="28">
        <v>11.411562919616699</v>
      </c>
      <c r="T250" s="29">
        <v>99.100349426269531</v>
      </c>
      <c r="U250" s="30">
        <v>155.95094299316406</v>
      </c>
      <c r="V250" s="23">
        <v>9.160003662109375</v>
      </c>
      <c r="W250" s="31">
        <v>16.246000289916992</v>
      </c>
    </row>
    <row r="251" spans="1:23" hidden="1" x14ac:dyDescent="0.2">
      <c r="A251" s="21">
        <v>45937.844863472223</v>
      </c>
      <c r="B251" s="22">
        <v>0.56099998950958252</v>
      </c>
      <c r="C251" s="22">
        <v>15.027637481689453</v>
      </c>
      <c r="D251" s="23">
        <v>12.679468154907227</v>
      </c>
      <c r="E251" s="24">
        <v>19.299999237060547</v>
      </c>
      <c r="F251" s="24">
        <v>50.162042</v>
      </c>
      <c r="G251" s="24">
        <v>-66.461410700000002</v>
      </c>
      <c r="H251" s="24">
        <v>50.162076222838103</v>
      </c>
      <c r="I251" s="24">
        <v>-66.461403904241479</v>
      </c>
      <c r="J251" s="24">
        <v>3.8066811561584473</v>
      </c>
      <c r="K251" s="24">
        <v>0.48558709025382996</v>
      </c>
      <c r="L251" s="25">
        <v>0.98129314184188843</v>
      </c>
      <c r="M251" s="21">
        <v>25569.003358402777</v>
      </c>
      <c r="N251" s="23">
        <v>9.07086181640625</v>
      </c>
      <c r="O251" s="26">
        <v>3.3085748553276062E-2</v>
      </c>
      <c r="P251" s="23">
        <v>9.425994873046875</v>
      </c>
      <c r="Q251" s="26">
        <v>0</v>
      </c>
      <c r="R251" s="27">
        <v>0</v>
      </c>
      <c r="S251" s="28">
        <v>11.511617660522461</v>
      </c>
      <c r="T251" s="29">
        <v>99.756057739257813</v>
      </c>
      <c r="U251" s="30">
        <v>156.99371337890625</v>
      </c>
      <c r="V251" s="23">
        <v>9.07086181640625</v>
      </c>
      <c r="W251" s="31">
        <v>16.011999130249023</v>
      </c>
    </row>
    <row r="252" spans="1:23" hidden="1" x14ac:dyDescent="0.2">
      <c r="A252" s="21">
        <v>45937.844875185183</v>
      </c>
      <c r="B252" s="22">
        <v>0.62400001287460327</v>
      </c>
      <c r="C252" s="22">
        <v>15.298154830932617</v>
      </c>
      <c r="D252" s="23">
        <v>12.679468154907227</v>
      </c>
      <c r="E252" s="24">
        <v>18.399999618530273</v>
      </c>
      <c r="F252" s="24">
        <v>50.162042</v>
      </c>
      <c r="G252" s="24">
        <v>-66.461410700000002</v>
      </c>
      <c r="H252" s="24">
        <v>50.162076086200756</v>
      </c>
      <c r="I252" s="24">
        <v>-66.461403666297954</v>
      </c>
      <c r="J252" s="24">
        <v>3.79148268699646</v>
      </c>
      <c r="K252" s="24">
        <v>0.50258922576904297</v>
      </c>
      <c r="L252" s="25">
        <v>0.98129314184188843</v>
      </c>
      <c r="M252" s="21">
        <v>25569.003370115741</v>
      </c>
      <c r="N252" s="23">
        <v>9.07086181640625</v>
      </c>
      <c r="O252" s="26">
        <v>3.3085748553276062E-2</v>
      </c>
      <c r="P252" s="23">
        <v>9.425994873046875</v>
      </c>
      <c r="Q252" s="26">
        <v>0</v>
      </c>
      <c r="R252" s="27">
        <v>0</v>
      </c>
      <c r="S252" s="28">
        <v>11.511617660522461</v>
      </c>
      <c r="T252" s="29">
        <v>99.756057739257813</v>
      </c>
      <c r="U252" s="30">
        <v>156.99371337890625</v>
      </c>
      <c r="V252" s="23">
        <v>9.07086181640625</v>
      </c>
      <c r="W252" s="31">
        <v>16.011999130249023</v>
      </c>
    </row>
    <row r="253" spans="1:23" hidden="1" x14ac:dyDescent="0.2">
      <c r="A253" s="21">
        <v>45937.844886840277</v>
      </c>
      <c r="B253" s="22">
        <v>0.65299999713897705</v>
      </c>
      <c r="C253" s="22">
        <v>14.899944305419922</v>
      </c>
      <c r="D253" s="23">
        <v>12.679468154907227</v>
      </c>
      <c r="E253" s="24">
        <v>17.799999237060547</v>
      </c>
      <c r="F253" s="24">
        <v>50.162042</v>
      </c>
      <c r="G253" s="24">
        <v>-66.461410700000002</v>
      </c>
      <c r="H253" s="24">
        <v>50.162075874766366</v>
      </c>
      <c r="I253" s="24">
        <v>-66.46140395398568</v>
      </c>
      <c r="J253" s="24">
        <v>3.7679643630981445</v>
      </c>
      <c r="K253" s="24">
        <v>0.4820326566696167</v>
      </c>
      <c r="L253" s="25">
        <v>0.98129314184188843</v>
      </c>
      <c r="M253" s="21">
        <v>25569.003381770832</v>
      </c>
      <c r="N253" s="23">
        <v>9.07086181640625</v>
      </c>
      <c r="O253" s="26">
        <v>3.3085748553276062E-2</v>
      </c>
      <c r="P253" s="23">
        <v>9.425994873046875</v>
      </c>
      <c r="Q253" s="26">
        <v>0</v>
      </c>
      <c r="R253" s="27">
        <v>0</v>
      </c>
      <c r="S253" s="28">
        <v>11.511617660522461</v>
      </c>
      <c r="T253" s="29">
        <v>99.756057739257813</v>
      </c>
      <c r="U253" s="30">
        <v>156.99371337890625</v>
      </c>
      <c r="V253" s="23">
        <v>9.07086181640625</v>
      </c>
      <c r="W253" s="31">
        <v>16.011999130249023</v>
      </c>
    </row>
    <row r="254" spans="1:23" hidden="1" x14ac:dyDescent="0.2">
      <c r="A254" s="21">
        <v>45937.844898506941</v>
      </c>
      <c r="B254" s="22">
        <v>0.67699998617172241</v>
      </c>
      <c r="C254" s="22">
        <v>14.8270263671875</v>
      </c>
      <c r="D254" s="23">
        <v>12.597249984741211</v>
      </c>
      <c r="E254" s="24">
        <v>17.700000762939453</v>
      </c>
      <c r="F254" s="24">
        <v>50.162042</v>
      </c>
      <c r="G254" s="24">
        <v>-66.461410700000002</v>
      </c>
      <c r="H254" s="24">
        <v>50.162075688115507</v>
      </c>
      <c r="I254" s="24">
        <v>-66.461404454208463</v>
      </c>
      <c r="J254" s="24">
        <v>3.7472026348114014</v>
      </c>
      <c r="K254" s="24">
        <v>0.44628950953483582</v>
      </c>
      <c r="L254" s="25">
        <v>0.9792938232421875</v>
      </c>
      <c r="M254" s="21">
        <v>25569.003393437499</v>
      </c>
      <c r="N254" s="23">
        <v>9.07086181640625</v>
      </c>
      <c r="O254" s="26">
        <v>3.3085748553276062E-2</v>
      </c>
      <c r="P254" s="23">
        <v>9.425994873046875</v>
      </c>
      <c r="Q254" s="26">
        <v>0</v>
      </c>
      <c r="R254" s="27">
        <v>0</v>
      </c>
      <c r="S254" s="28">
        <v>11.511617660522461</v>
      </c>
      <c r="T254" s="29">
        <v>99.756057739257813</v>
      </c>
      <c r="U254" s="30">
        <v>156.99371337890625</v>
      </c>
      <c r="V254" s="23">
        <v>9.07086181640625</v>
      </c>
      <c r="W254" s="31">
        <v>16.011999130249023</v>
      </c>
    </row>
    <row r="255" spans="1:23" hidden="1" x14ac:dyDescent="0.2">
      <c r="A255" s="21">
        <v>45937.844910138891</v>
      </c>
      <c r="B255" s="22">
        <v>0.69599997997283936</v>
      </c>
      <c r="C255" s="22">
        <v>15.041526794433594</v>
      </c>
      <c r="D255" s="23">
        <v>12.597249984741211</v>
      </c>
      <c r="E255" s="24">
        <v>17.299999237060547</v>
      </c>
      <c r="F255" s="24">
        <v>50.162042</v>
      </c>
      <c r="G255" s="24">
        <v>-66.461410700000002</v>
      </c>
      <c r="H255" s="24">
        <v>50.162075630562022</v>
      </c>
      <c r="I255" s="24">
        <v>-66.46140433673456</v>
      </c>
      <c r="J255" s="24">
        <v>3.7408008575439453</v>
      </c>
      <c r="K255" s="24">
        <v>0.45468354225158691</v>
      </c>
      <c r="L255" s="25">
        <v>0.9792938232421875</v>
      </c>
      <c r="M255" s="21">
        <v>25569.003405069445</v>
      </c>
      <c r="N255" s="23">
        <v>9.07086181640625</v>
      </c>
      <c r="O255" s="26">
        <v>3.3085748553276062E-2</v>
      </c>
      <c r="P255" s="23">
        <v>9.425994873046875</v>
      </c>
      <c r="Q255" s="26">
        <v>0</v>
      </c>
      <c r="R255" s="27">
        <v>0</v>
      </c>
      <c r="S255" s="28">
        <v>11.511617660522461</v>
      </c>
      <c r="T255" s="29">
        <v>99.756057739257813</v>
      </c>
      <c r="U255" s="30">
        <v>156.99371337890625</v>
      </c>
      <c r="V255" s="23">
        <v>9.07086181640625</v>
      </c>
      <c r="W255" s="31">
        <v>16.011999130249023</v>
      </c>
    </row>
    <row r="256" spans="1:23" hidden="1" x14ac:dyDescent="0.2">
      <c r="A256" s="21">
        <v>45937.84492181713</v>
      </c>
      <c r="B256" s="22">
        <v>0.71299999952316284</v>
      </c>
      <c r="C256" s="22">
        <v>15.284948348999023</v>
      </c>
      <c r="D256" s="23">
        <v>12.597249984741211</v>
      </c>
      <c r="E256" s="24">
        <v>17.899999618530273</v>
      </c>
      <c r="F256" s="24">
        <v>50.162042</v>
      </c>
      <c r="G256" s="24">
        <v>-66.461410700000002</v>
      </c>
      <c r="H256" s="24">
        <v>50.16207544302118</v>
      </c>
      <c r="I256" s="24">
        <v>-66.461404435084404</v>
      </c>
      <c r="J256" s="24">
        <v>3.7199404239654541</v>
      </c>
      <c r="K256" s="24">
        <v>0.44765600562095642</v>
      </c>
      <c r="L256" s="25">
        <v>0.9792938232421875</v>
      </c>
      <c r="M256" s="21">
        <v>25569.003416747684</v>
      </c>
      <c r="N256" s="23">
        <v>9.07086181640625</v>
      </c>
      <c r="O256" s="26">
        <v>3.3085748553276062E-2</v>
      </c>
      <c r="P256" s="23">
        <v>9.425994873046875</v>
      </c>
      <c r="Q256" s="26">
        <v>0</v>
      </c>
      <c r="R256" s="27">
        <v>0</v>
      </c>
      <c r="S256" s="28">
        <v>11.511617660522461</v>
      </c>
      <c r="T256" s="29">
        <v>99.756057739257813</v>
      </c>
      <c r="U256" s="30">
        <v>156.99371337890625</v>
      </c>
      <c r="V256" s="23">
        <v>9.07086181640625</v>
      </c>
      <c r="W256" s="31">
        <v>16.011999130249023</v>
      </c>
    </row>
    <row r="257" spans="1:23" hidden="1" x14ac:dyDescent="0.2">
      <c r="A257" s="21">
        <v>45937.844933483793</v>
      </c>
      <c r="B257" s="22">
        <v>0.76499998569488525</v>
      </c>
      <c r="C257" s="22">
        <v>15.033544540405273</v>
      </c>
      <c r="D257" s="23">
        <v>12.597249984741211</v>
      </c>
      <c r="E257" s="24">
        <v>17.700000762939453</v>
      </c>
      <c r="F257" s="24">
        <v>50.162042</v>
      </c>
      <c r="G257" s="24">
        <v>-66.461410700000002</v>
      </c>
      <c r="H257" s="24">
        <v>50.162075296288634</v>
      </c>
      <c r="I257" s="24">
        <v>-66.461405062720587</v>
      </c>
      <c r="J257" s="24">
        <v>3.7036190032958984</v>
      </c>
      <c r="K257" s="24">
        <v>0.40280863642692566</v>
      </c>
      <c r="L257" s="25">
        <v>0.9792938232421875</v>
      </c>
      <c r="M257" s="21">
        <v>25569.003428414351</v>
      </c>
      <c r="N257" s="23">
        <v>8.990203857421875</v>
      </c>
      <c r="O257" s="26">
        <v>1.7539756372570992E-2</v>
      </c>
      <c r="P257" s="23">
        <v>9.357391357421875</v>
      </c>
      <c r="Q257" s="26">
        <v>0</v>
      </c>
      <c r="R257" s="27">
        <v>0</v>
      </c>
      <c r="S257" s="28">
        <v>11.587520599365234</v>
      </c>
      <c r="T257" s="29">
        <v>100.21971893310547</v>
      </c>
      <c r="U257" s="30">
        <v>157.7332763671875</v>
      </c>
      <c r="V257" s="23">
        <v>8.990203857421875</v>
      </c>
      <c r="W257" s="31">
        <v>15.949000358581543</v>
      </c>
    </row>
    <row r="258" spans="1:23" hidden="1" x14ac:dyDescent="0.2">
      <c r="A258" s="21">
        <v>45937.844945115743</v>
      </c>
      <c r="B258" s="22">
        <v>0.81999999284744263</v>
      </c>
      <c r="C258" s="22">
        <v>14.593166351318359</v>
      </c>
      <c r="D258" s="23">
        <v>12.597249984741211</v>
      </c>
      <c r="E258" s="24">
        <v>17.399999618530273</v>
      </c>
      <c r="F258" s="24">
        <v>50.162042</v>
      </c>
      <c r="G258" s="24">
        <v>-66.461410700000002</v>
      </c>
      <c r="H258" s="24">
        <v>50.162075281460915</v>
      </c>
      <c r="I258" s="24">
        <v>-66.461405465516464</v>
      </c>
      <c r="J258" s="24">
        <v>3.7019696235656738</v>
      </c>
      <c r="K258" s="24">
        <v>0.3740270733833313</v>
      </c>
      <c r="L258" s="25">
        <v>0.9792938232421875</v>
      </c>
      <c r="M258" s="21">
        <v>25569.00344005787</v>
      </c>
      <c r="N258" s="23">
        <v>8.990203857421875</v>
      </c>
      <c r="O258" s="26">
        <v>1.7539756372570992E-2</v>
      </c>
      <c r="P258" s="23">
        <v>9.357391357421875</v>
      </c>
      <c r="Q258" s="26">
        <v>0</v>
      </c>
      <c r="R258" s="27">
        <v>0</v>
      </c>
      <c r="S258" s="28">
        <v>11.587520599365234</v>
      </c>
      <c r="T258" s="29">
        <v>100.21971893310547</v>
      </c>
      <c r="U258" s="30">
        <v>157.7332763671875</v>
      </c>
      <c r="V258" s="23">
        <v>8.990203857421875</v>
      </c>
      <c r="W258" s="31">
        <v>15.949000358581543</v>
      </c>
    </row>
    <row r="259" spans="1:23" hidden="1" x14ac:dyDescent="0.2">
      <c r="A259" s="21">
        <v>45937.84495677083</v>
      </c>
      <c r="B259" s="22">
        <v>0.86000001430511475</v>
      </c>
      <c r="C259" s="22">
        <v>14.925505638122559</v>
      </c>
      <c r="D259" s="23">
        <v>12.490986824035645</v>
      </c>
      <c r="E259" s="24">
        <v>17.600000381469727</v>
      </c>
      <c r="F259" s="24">
        <v>50.162042</v>
      </c>
      <c r="G259" s="24">
        <v>-66.461410700000002</v>
      </c>
      <c r="H259" s="24">
        <v>50.162075175332134</v>
      </c>
      <c r="I259" s="24">
        <v>-66.461405371126204</v>
      </c>
      <c r="J259" s="24">
        <v>3.6901648044586182</v>
      </c>
      <c r="K259" s="24">
        <v>0.38077166676521301</v>
      </c>
      <c r="L259" s="25">
        <v>0.97796094417572021</v>
      </c>
      <c r="M259" s="21">
        <v>25569.003451712964</v>
      </c>
      <c r="N259" s="23">
        <v>8.990203857421875</v>
      </c>
      <c r="O259" s="26">
        <v>1.7539756372570992E-2</v>
      </c>
      <c r="P259" s="23">
        <v>9.357391357421875</v>
      </c>
      <c r="Q259" s="26">
        <v>0</v>
      </c>
      <c r="R259" s="27">
        <v>0</v>
      </c>
      <c r="S259" s="28">
        <v>11.587520599365234</v>
      </c>
      <c r="T259" s="29">
        <v>100.21971893310547</v>
      </c>
      <c r="U259" s="30">
        <v>157.7332763671875</v>
      </c>
      <c r="V259" s="23">
        <v>8.990203857421875</v>
      </c>
      <c r="W259" s="31">
        <v>15.949000358581543</v>
      </c>
    </row>
    <row r="260" spans="1:23" hidden="1" x14ac:dyDescent="0.2">
      <c r="A260" s="21">
        <v>45937.844968391204</v>
      </c>
      <c r="B260" s="22">
        <v>0.89999997615814209</v>
      </c>
      <c r="C260" s="22">
        <v>14.53386116027832</v>
      </c>
      <c r="D260" s="23">
        <v>12.490986824035645</v>
      </c>
      <c r="E260" s="24">
        <v>15.899999618530273</v>
      </c>
      <c r="F260" s="24">
        <v>50.162042</v>
      </c>
      <c r="G260" s="24">
        <v>-66.461410700000002</v>
      </c>
      <c r="H260" s="24">
        <v>50.162075023047137</v>
      </c>
      <c r="I260" s="24">
        <v>-66.461405822553886</v>
      </c>
      <c r="J260" s="24">
        <v>3.6732256412506104</v>
      </c>
      <c r="K260" s="24">
        <v>0.34851518273353577</v>
      </c>
      <c r="L260" s="25">
        <v>0.97796094417572021</v>
      </c>
      <c r="M260" s="21">
        <v>25569.003463321758</v>
      </c>
      <c r="N260" s="23">
        <v>8.990203857421875</v>
      </c>
      <c r="O260" s="26">
        <v>1.7539756372570992E-2</v>
      </c>
      <c r="P260" s="23">
        <v>9.357391357421875</v>
      </c>
      <c r="Q260" s="26">
        <v>0</v>
      </c>
      <c r="R260" s="27">
        <v>0</v>
      </c>
      <c r="S260" s="28">
        <v>11.587520599365234</v>
      </c>
      <c r="T260" s="29">
        <v>100.21971893310547</v>
      </c>
      <c r="U260" s="30">
        <v>157.7332763671875</v>
      </c>
      <c r="V260" s="23">
        <v>8.990203857421875</v>
      </c>
      <c r="W260" s="31">
        <v>15.949000358581543</v>
      </c>
    </row>
    <row r="261" spans="1:23" hidden="1" x14ac:dyDescent="0.2">
      <c r="A261" s="21">
        <v>45937.844980081019</v>
      </c>
      <c r="B261" s="22">
        <v>0.9440000057220459</v>
      </c>
      <c r="C261" s="22">
        <v>14.775603294372559</v>
      </c>
      <c r="D261" s="23">
        <v>12.490986824035645</v>
      </c>
      <c r="E261" s="24">
        <v>13.300000190734863</v>
      </c>
      <c r="F261" s="24">
        <v>50.162042</v>
      </c>
      <c r="G261" s="24">
        <v>-66.461410700000002</v>
      </c>
      <c r="H261" s="24">
        <v>50.162074894647503</v>
      </c>
      <c r="I261" s="24">
        <v>-66.461406644708674</v>
      </c>
      <c r="J261" s="24">
        <v>3.6589436531066895</v>
      </c>
      <c r="K261" s="24">
        <v>0.28976854681968689</v>
      </c>
      <c r="L261" s="25">
        <v>0.97796094417572021</v>
      </c>
      <c r="M261" s="21">
        <v>25569.003475011574</v>
      </c>
      <c r="N261" s="23">
        <v>8.990203857421875</v>
      </c>
      <c r="O261" s="26">
        <v>1.7539756372570992E-2</v>
      </c>
      <c r="P261" s="23">
        <v>9.357391357421875</v>
      </c>
      <c r="Q261" s="26">
        <v>0</v>
      </c>
      <c r="R261" s="27">
        <v>0</v>
      </c>
      <c r="S261" s="28">
        <v>11.587520599365234</v>
      </c>
      <c r="T261" s="29">
        <v>100.21971893310547</v>
      </c>
      <c r="U261" s="30">
        <v>157.7332763671875</v>
      </c>
      <c r="V261" s="23">
        <v>8.990203857421875</v>
      </c>
      <c r="W261" s="31">
        <v>15.949000358581543</v>
      </c>
    </row>
    <row r="262" spans="1:23" hidden="1" x14ac:dyDescent="0.2">
      <c r="A262" s="21">
        <v>45937.844991712962</v>
      </c>
      <c r="B262" s="22">
        <v>0.99199998378753662</v>
      </c>
      <c r="C262" s="22">
        <v>14.884173393249512</v>
      </c>
      <c r="D262" s="23">
        <v>12.490986824035645</v>
      </c>
      <c r="E262" s="24">
        <v>11.5</v>
      </c>
      <c r="F262" s="24">
        <v>50.162042</v>
      </c>
      <c r="G262" s="24">
        <v>-66.461410700000002</v>
      </c>
      <c r="H262" s="24">
        <v>50.162074800355775</v>
      </c>
      <c r="I262" s="24">
        <v>-66.461407029633676</v>
      </c>
      <c r="J262" s="24">
        <v>3.6484553813934326</v>
      </c>
      <c r="K262" s="24">
        <v>0.2622639536857605</v>
      </c>
      <c r="L262" s="25">
        <v>0.97796094417572021</v>
      </c>
      <c r="M262" s="21">
        <v>25569.00348664352</v>
      </c>
      <c r="N262" s="23">
        <v>8.990203857421875</v>
      </c>
      <c r="O262" s="26">
        <v>1.7539756372570992E-2</v>
      </c>
      <c r="P262" s="23">
        <v>9.357391357421875</v>
      </c>
      <c r="Q262" s="26">
        <v>0</v>
      </c>
      <c r="R262" s="27">
        <v>0</v>
      </c>
      <c r="S262" s="28">
        <v>11.587520599365234</v>
      </c>
      <c r="T262" s="29">
        <v>100.21971893310547</v>
      </c>
      <c r="U262" s="30">
        <v>157.7332763671875</v>
      </c>
      <c r="V262" s="23">
        <v>8.990203857421875</v>
      </c>
      <c r="W262" s="31">
        <v>15.949000358581543</v>
      </c>
    </row>
    <row r="263" spans="1:23" hidden="1" x14ac:dyDescent="0.2">
      <c r="A263" s="21">
        <v>45937.845003368056</v>
      </c>
      <c r="B263" s="22">
        <v>1.0279999971389771</v>
      </c>
      <c r="C263" s="22">
        <v>14.823436737060547</v>
      </c>
      <c r="D263" s="23">
        <v>12.490986824035645</v>
      </c>
      <c r="E263" s="24">
        <v>11.399999618530273</v>
      </c>
      <c r="F263" s="24">
        <v>50.162042</v>
      </c>
      <c r="G263" s="24">
        <v>-66.461410700000002</v>
      </c>
      <c r="H263" s="24">
        <v>50.162074611659669</v>
      </c>
      <c r="I263" s="24">
        <v>-66.461407399857194</v>
      </c>
      <c r="J263" s="24">
        <v>3.6274662017822266</v>
      </c>
      <c r="K263" s="24">
        <v>0.23580984771251678</v>
      </c>
      <c r="L263" s="25">
        <v>0.97796094417572021</v>
      </c>
      <c r="M263" s="21">
        <v>25569.003498298611</v>
      </c>
      <c r="N263" s="23">
        <v>8.92547607421875</v>
      </c>
      <c r="O263" s="26">
        <v>2.5202417746186256E-2</v>
      </c>
      <c r="P263" s="23">
        <v>9.28814697265625</v>
      </c>
      <c r="Q263" s="26">
        <v>0</v>
      </c>
      <c r="R263" s="27">
        <v>6.6628336906433105E-2</v>
      </c>
      <c r="S263" s="28">
        <v>11.645914077758789</v>
      </c>
      <c r="T263" s="29">
        <v>100.56817626953125</v>
      </c>
      <c r="U263" s="30">
        <v>158.28961181640625</v>
      </c>
      <c r="V263" s="23">
        <v>8.92547607421875</v>
      </c>
      <c r="W263" s="31">
        <v>16.156000137329102</v>
      </c>
    </row>
    <row r="264" spans="1:23" hidden="1" x14ac:dyDescent="0.2">
      <c r="A264" s="21">
        <v>45937.845015046296</v>
      </c>
      <c r="B264" s="22">
        <v>1.0670000314712524</v>
      </c>
      <c r="C264" s="22">
        <v>14.76085090637207</v>
      </c>
      <c r="D264" s="23">
        <v>12.389297485351563</v>
      </c>
      <c r="E264" s="24">
        <v>11.100000381469727</v>
      </c>
      <c r="F264" s="24">
        <v>50.162042</v>
      </c>
      <c r="G264" s="24">
        <v>-66.461410700000002</v>
      </c>
      <c r="H264" s="24">
        <v>50.16207432428557</v>
      </c>
      <c r="I264" s="24">
        <v>-66.461407826863592</v>
      </c>
      <c r="J264" s="24">
        <v>3.5955009460449219</v>
      </c>
      <c r="K264" s="24">
        <v>0.20529834926128387</v>
      </c>
      <c r="L264" s="25">
        <v>0.97662812471389771</v>
      </c>
      <c r="M264" s="21">
        <v>25569.00350997685</v>
      </c>
      <c r="N264" s="23">
        <v>8.92547607421875</v>
      </c>
      <c r="O264" s="26">
        <v>2.5202417746186256E-2</v>
      </c>
      <c r="P264" s="23">
        <v>9.28814697265625</v>
      </c>
      <c r="Q264" s="26">
        <v>0</v>
      </c>
      <c r="R264" s="27">
        <v>6.6628336906433105E-2</v>
      </c>
      <c r="S264" s="28">
        <v>11.645914077758789</v>
      </c>
      <c r="T264" s="29">
        <v>100.56817626953125</v>
      </c>
      <c r="U264" s="30">
        <v>158.28961181640625</v>
      </c>
      <c r="V264" s="23">
        <v>8.92547607421875</v>
      </c>
      <c r="W264" s="31">
        <v>16.156000137329102</v>
      </c>
    </row>
    <row r="265" spans="1:23" hidden="1" x14ac:dyDescent="0.2">
      <c r="A265" s="21">
        <v>45937.845026643517</v>
      </c>
      <c r="B265" s="22">
        <v>1.1059999465942383</v>
      </c>
      <c r="C265" s="22">
        <v>14.603198051452637</v>
      </c>
      <c r="D265" s="23">
        <v>12.389297485351563</v>
      </c>
      <c r="E265" s="24">
        <v>10.300000190734863</v>
      </c>
      <c r="F265" s="24">
        <v>50.162042</v>
      </c>
      <c r="G265" s="24">
        <v>-66.461410700000002</v>
      </c>
      <c r="H265" s="24">
        <v>50.162074163742616</v>
      </c>
      <c r="I265" s="24">
        <v>-66.46140848522893</v>
      </c>
      <c r="J265" s="24">
        <v>3.5776433944702148</v>
      </c>
      <c r="K265" s="24">
        <v>0.15825521945953369</v>
      </c>
      <c r="L265" s="25">
        <v>0.97662812471389771</v>
      </c>
      <c r="M265" s="21">
        <v>25569.003521585648</v>
      </c>
      <c r="N265" s="23">
        <v>8.92547607421875</v>
      </c>
      <c r="O265" s="26">
        <v>2.5202417746186256E-2</v>
      </c>
      <c r="P265" s="23">
        <v>9.28814697265625</v>
      </c>
      <c r="Q265" s="26">
        <v>0</v>
      </c>
      <c r="R265" s="27">
        <v>6.6628336906433105E-2</v>
      </c>
      <c r="S265" s="28">
        <v>11.645914077758789</v>
      </c>
      <c r="T265" s="29">
        <v>100.56817626953125</v>
      </c>
      <c r="U265" s="30">
        <v>158.28961181640625</v>
      </c>
      <c r="V265" s="23">
        <v>8.92547607421875</v>
      </c>
      <c r="W265" s="31">
        <v>16.156000137329102</v>
      </c>
    </row>
    <row r="266" spans="1:23" hidden="1" x14ac:dyDescent="0.2">
      <c r="A266" s="21">
        <v>45937.845038298612</v>
      </c>
      <c r="B266" s="22">
        <v>1.1299999952316284</v>
      </c>
      <c r="C266" s="22">
        <v>14.660422325134277</v>
      </c>
      <c r="D266" s="23">
        <v>12.389297485351563</v>
      </c>
      <c r="E266" s="24">
        <v>8.6999998092651367</v>
      </c>
      <c r="F266" s="24">
        <v>50.162042</v>
      </c>
      <c r="G266" s="24">
        <v>-66.461410700000002</v>
      </c>
      <c r="H266" s="24">
        <v>50.162073804870261</v>
      </c>
      <c r="I266" s="24">
        <v>-66.461408919283969</v>
      </c>
      <c r="J266" s="24">
        <v>3.5377252101898193</v>
      </c>
      <c r="K266" s="24">
        <v>0.12724006175994873</v>
      </c>
      <c r="L266" s="25">
        <v>0.97662812471389771</v>
      </c>
      <c r="M266" s="21">
        <v>25569.003533229166</v>
      </c>
      <c r="N266" s="23">
        <v>8.92547607421875</v>
      </c>
      <c r="O266" s="26">
        <v>2.5202417746186256E-2</v>
      </c>
      <c r="P266" s="23">
        <v>9.28814697265625</v>
      </c>
      <c r="Q266" s="26">
        <v>0</v>
      </c>
      <c r="R266" s="27">
        <v>6.6628336906433105E-2</v>
      </c>
      <c r="S266" s="28">
        <v>11.645914077758789</v>
      </c>
      <c r="T266" s="29">
        <v>100.56817626953125</v>
      </c>
      <c r="U266" s="30">
        <v>158.28961181640625</v>
      </c>
      <c r="V266" s="23">
        <v>8.92547607421875</v>
      </c>
      <c r="W266" s="31">
        <v>16.156000137329102</v>
      </c>
    </row>
    <row r="267" spans="1:23" hidden="1" x14ac:dyDescent="0.2">
      <c r="A267" s="21">
        <v>45937.845049895834</v>
      </c>
      <c r="B267" s="22">
        <v>1.156999945640564</v>
      </c>
      <c r="C267" s="22">
        <v>14.474959373474121</v>
      </c>
      <c r="D267" s="23">
        <v>12.389297485351563</v>
      </c>
      <c r="E267" s="24">
        <v>3.5</v>
      </c>
      <c r="F267" s="24">
        <v>50.162042</v>
      </c>
      <c r="G267" s="24">
        <v>-66.461410700000002</v>
      </c>
      <c r="H267" s="24">
        <v>50.16207353652883</v>
      </c>
      <c r="I267" s="24">
        <v>-66.461409271453888</v>
      </c>
      <c r="J267" s="24">
        <v>3.5078771114349365</v>
      </c>
      <c r="K267" s="24">
        <v>0.1020759642124176</v>
      </c>
      <c r="L267" s="25">
        <v>0.97662812471389771</v>
      </c>
      <c r="M267" s="21">
        <v>25569.003544837964</v>
      </c>
      <c r="N267" s="23">
        <v>8.92547607421875</v>
      </c>
      <c r="O267" s="26">
        <v>2.5202417746186256E-2</v>
      </c>
      <c r="P267" s="23">
        <v>9.28814697265625</v>
      </c>
      <c r="Q267" s="26">
        <v>0</v>
      </c>
      <c r="R267" s="27">
        <v>6.6628336906433105E-2</v>
      </c>
      <c r="S267" s="28">
        <v>11.645914077758789</v>
      </c>
      <c r="T267" s="29">
        <v>100.56817626953125</v>
      </c>
      <c r="U267" s="30">
        <v>158.28961181640625</v>
      </c>
      <c r="V267" s="23">
        <v>8.92547607421875</v>
      </c>
      <c r="W267" s="31">
        <v>16.156000137329102</v>
      </c>
    </row>
    <row r="268" spans="1:23" hidden="1" x14ac:dyDescent="0.2">
      <c r="A268" s="21">
        <v>45937.845061562497</v>
      </c>
      <c r="B268" s="22">
        <v>1.1729999780654907</v>
      </c>
      <c r="C268" s="22">
        <v>14.580432891845703</v>
      </c>
      <c r="D268" s="23">
        <v>12.389297485351563</v>
      </c>
      <c r="E268" s="24">
        <v>2.9000000953674316</v>
      </c>
      <c r="F268" s="24">
        <v>50.162042</v>
      </c>
      <c r="G268" s="24">
        <v>-66.461410700000002</v>
      </c>
      <c r="H268" s="24">
        <v>50.162073437895224</v>
      </c>
      <c r="I268" s="24">
        <v>-66.461409203576096</v>
      </c>
      <c r="J268" s="24">
        <v>3.4969058036804199</v>
      </c>
      <c r="K268" s="24">
        <v>0.10692613571882248</v>
      </c>
      <c r="L268" s="25">
        <v>0.97662812471389771</v>
      </c>
      <c r="M268" s="21">
        <v>25569.003556493055</v>
      </c>
      <c r="N268" s="23">
        <v>8.92547607421875</v>
      </c>
      <c r="O268" s="26">
        <v>2.5202417746186256E-2</v>
      </c>
      <c r="P268" s="23">
        <v>9.28814697265625</v>
      </c>
      <c r="Q268" s="26">
        <v>0</v>
      </c>
      <c r="R268" s="27">
        <v>6.6628336906433105E-2</v>
      </c>
      <c r="S268" s="28">
        <v>11.645914077758789</v>
      </c>
      <c r="T268" s="29">
        <v>100.56817626953125</v>
      </c>
      <c r="U268" s="30">
        <v>158.28961181640625</v>
      </c>
      <c r="V268" s="23">
        <v>8.92547607421875</v>
      </c>
      <c r="W268" s="31">
        <v>16.156000137329102</v>
      </c>
    </row>
    <row r="269" spans="1:23" hidden="1" x14ac:dyDescent="0.2">
      <c r="A269" s="21">
        <v>45937.845073217592</v>
      </c>
      <c r="B269" s="22">
        <v>1.2359999418258667</v>
      </c>
      <c r="C269" s="22">
        <v>14.133213996887207</v>
      </c>
      <c r="D269" s="23">
        <v>12.207228660583496</v>
      </c>
      <c r="E269" s="24">
        <v>7</v>
      </c>
      <c r="F269" s="24">
        <v>50.162042</v>
      </c>
      <c r="G269" s="24">
        <v>-66.461410700000002</v>
      </c>
      <c r="H269" s="24">
        <v>50.162074413302342</v>
      </c>
      <c r="I269" s="24">
        <v>-66.461409346399662</v>
      </c>
      <c r="J269" s="24">
        <v>3.6054024696350098</v>
      </c>
      <c r="K269" s="24">
        <v>9.6720755100250244E-2</v>
      </c>
      <c r="L269" s="25">
        <v>0.97529518604278564</v>
      </c>
      <c r="M269" s="21">
        <v>25569.003568159722</v>
      </c>
      <c r="N269" s="23">
        <v>8.867431640625</v>
      </c>
      <c r="O269" s="26">
        <v>2.4396192282438278E-2</v>
      </c>
      <c r="P269" s="23">
        <v>9.22344970703125</v>
      </c>
      <c r="Q269" s="26">
        <v>7.2432085871696472E-3</v>
      </c>
      <c r="R269" s="27">
        <v>1.8667897209525108E-2</v>
      </c>
      <c r="S269" s="28">
        <v>11.706612586975098</v>
      </c>
      <c r="T269" s="29">
        <v>100.95145416259766</v>
      </c>
      <c r="U269" s="30">
        <v>158.89997863769531</v>
      </c>
      <c r="V269" s="23">
        <v>8.867431640625</v>
      </c>
      <c r="W269" s="31">
        <v>16.075000762939453</v>
      </c>
    </row>
    <row r="270" spans="1:23" hidden="1" x14ac:dyDescent="0.2">
      <c r="A270" s="21">
        <v>45937.84508486111</v>
      </c>
      <c r="B270" s="22">
        <v>1.2849999666213989</v>
      </c>
      <c r="C270" s="22">
        <v>14.032851219177246</v>
      </c>
      <c r="D270" s="23">
        <v>12.207228660583496</v>
      </c>
      <c r="E270" s="24">
        <v>11.800000190734863</v>
      </c>
      <c r="F270" s="24">
        <v>50.162042</v>
      </c>
      <c r="G270" s="24">
        <v>-66.461410700000002</v>
      </c>
      <c r="H270" s="24">
        <v>50.162077653170655</v>
      </c>
      <c r="I270" s="24">
        <v>-66.461408834514984</v>
      </c>
      <c r="J270" s="24">
        <v>3.9657800197601318</v>
      </c>
      <c r="K270" s="24">
        <v>0.13329717516899109</v>
      </c>
      <c r="L270" s="25">
        <v>0.97529518604278564</v>
      </c>
      <c r="M270" s="21">
        <v>25569.003579791668</v>
      </c>
      <c r="N270" s="23">
        <v>8.867431640625</v>
      </c>
      <c r="O270" s="26">
        <v>2.4396192282438278E-2</v>
      </c>
      <c r="P270" s="23">
        <v>9.22344970703125</v>
      </c>
      <c r="Q270" s="26">
        <v>7.2432085871696472E-3</v>
      </c>
      <c r="R270" s="27">
        <v>1.8667897209525108E-2</v>
      </c>
      <c r="S270" s="28">
        <v>11.706612586975098</v>
      </c>
      <c r="T270" s="29">
        <v>100.95145416259766</v>
      </c>
      <c r="U270" s="30">
        <v>158.89997863769531</v>
      </c>
      <c r="V270" s="23">
        <v>8.867431640625</v>
      </c>
      <c r="W270" s="31">
        <v>16.075000762939453</v>
      </c>
    </row>
    <row r="271" spans="1:23" hidden="1" x14ac:dyDescent="0.2">
      <c r="A271" s="21">
        <v>45937.845096527781</v>
      </c>
      <c r="B271" s="22">
        <v>1.2350000143051147</v>
      </c>
      <c r="C271" s="22">
        <v>12.750795364379883</v>
      </c>
      <c r="D271" s="23">
        <v>12.207228660583496</v>
      </c>
      <c r="E271" s="24">
        <v>14.699999809265137</v>
      </c>
      <c r="F271" s="24">
        <v>50.162042</v>
      </c>
      <c r="G271" s="24">
        <v>-66.461410700000002</v>
      </c>
      <c r="H271" s="24">
        <v>50.162081421837293</v>
      </c>
      <c r="I271" s="24">
        <v>-66.461406706679725</v>
      </c>
      <c r="J271" s="24">
        <v>4.3849773406982422</v>
      </c>
      <c r="K271" s="24">
        <v>0.28534042835235596</v>
      </c>
      <c r="L271" s="25">
        <v>0.97529518604278564</v>
      </c>
      <c r="M271" s="21">
        <v>25569.003591469907</v>
      </c>
      <c r="N271" s="23">
        <v>8.867431640625</v>
      </c>
      <c r="O271" s="26">
        <v>2.4396192282438278E-2</v>
      </c>
      <c r="P271" s="23">
        <v>9.22344970703125</v>
      </c>
      <c r="Q271" s="26">
        <v>7.2432085871696472E-3</v>
      </c>
      <c r="R271" s="27">
        <v>1.8667897209525108E-2</v>
      </c>
      <c r="S271" s="28">
        <v>11.706612586975098</v>
      </c>
      <c r="T271" s="29">
        <v>100.95145416259766</v>
      </c>
      <c r="U271" s="30">
        <v>158.89997863769531</v>
      </c>
      <c r="V271" s="23">
        <v>8.867431640625</v>
      </c>
      <c r="W271" s="31">
        <v>16.075000762939453</v>
      </c>
    </row>
    <row r="272" spans="1:23" hidden="1" x14ac:dyDescent="0.2">
      <c r="A272" s="21">
        <v>45937.845108171299</v>
      </c>
      <c r="B272" s="22">
        <v>1.1119999885559082</v>
      </c>
      <c r="C272" s="22">
        <v>13.199580192565918</v>
      </c>
      <c r="D272" s="23">
        <v>12.207228660583496</v>
      </c>
      <c r="E272" s="24">
        <v>10.300000190734863</v>
      </c>
      <c r="F272" s="24">
        <v>50.162042</v>
      </c>
      <c r="G272" s="24">
        <v>-66.461410700000002</v>
      </c>
      <c r="H272" s="24">
        <v>50.162083942770067</v>
      </c>
      <c r="I272" s="24">
        <v>-66.461404953932458</v>
      </c>
      <c r="J272" s="24">
        <v>4.6653861999511719</v>
      </c>
      <c r="K272" s="24">
        <v>0.41058194637298584</v>
      </c>
      <c r="L272" s="25">
        <v>0.97529518604278564</v>
      </c>
      <c r="M272" s="21">
        <v>25569.003603113426</v>
      </c>
      <c r="N272" s="23">
        <v>8.867431640625</v>
      </c>
      <c r="O272" s="26">
        <v>2.4396192282438278E-2</v>
      </c>
      <c r="P272" s="23">
        <v>9.22344970703125</v>
      </c>
      <c r="Q272" s="26">
        <v>7.2432085871696472E-3</v>
      </c>
      <c r="R272" s="27">
        <v>1.8667897209525108E-2</v>
      </c>
      <c r="S272" s="28">
        <v>11.706612586975098</v>
      </c>
      <c r="T272" s="29">
        <v>100.95145416259766</v>
      </c>
      <c r="U272" s="30">
        <v>158.89997863769531</v>
      </c>
      <c r="V272" s="23">
        <v>8.867431640625</v>
      </c>
      <c r="W272" s="31">
        <v>16.075000762939453</v>
      </c>
    </row>
    <row r="273" spans="1:23" hidden="1" x14ac:dyDescent="0.2">
      <c r="A273" s="21">
        <v>45937.845119768521</v>
      </c>
      <c r="B273" s="22">
        <v>0.96399998664855957</v>
      </c>
      <c r="C273" s="22">
        <v>13.591384887695313</v>
      </c>
      <c r="D273" s="23">
        <v>12.207228660583496</v>
      </c>
      <c r="E273" s="24">
        <v>6.5999999046325684</v>
      </c>
      <c r="F273" s="24">
        <v>50.162042</v>
      </c>
      <c r="G273" s="24">
        <v>-66.461410700000002</v>
      </c>
      <c r="H273" s="24">
        <v>50.162085990068768</v>
      </c>
      <c r="I273" s="24">
        <v>-66.46140382695836</v>
      </c>
      <c r="J273" s="24">
        <v>4.8931117057800293</v>
      </c>
      <c r="K273" s="24">
        <v>0.4911092221736908</v>
      </c>
      <c r="L273" s="25">
        <v>0.97529518604278564</v>
      </c>
      <c r="M273" s="21">
        <v>25569.003614699075</v>
      </c>
      <c r="N273" s="23">
        <v>8.867431640625</v>
      </c>
      <c r="O273" s="26">
        <v>2.4396192282438278E-2</v>
      </c>
      <c r="P273" s="23">
        <v>9.22344970703125</v>
      </c>
      <c r="Q273" s="26">
        <v>7.2432085871696472E-3</v>
      </c>
      <c r="R273" s="27">
        <v>1.8667897209525108E-2</v>
      </c>
      <c r="S273" s="28">
        <v>11.706612586975098</v>
      </c>
      <c r="T273" s="29">
        <v>100.95145416259766</v>
      </c>
      <c r="U273" s="30">
        <v>158.89997863769531</v>
      </c>
      <c r="V273" s="23">
        <v>8.867431640625</v>
      </c>
      <c r="W273" s="31">
        <v>16.075000762939453</v>
      </c>
    </row>
    <row r="274" spans="1:23" hidden="1" x14ac:dyDescent="0.2">
      <c r="A274" s="21">
        <v>45937.845131458336</v>
      </c>
      <c r="B274" s="22">
        <v>0.82099997997283936</v>
      </c>
      <c r="C274" s="22">
        <v>13.609440803527832</v>
      </c>
      <c r="D274" s="23">
        <v>12.123763084411621</v>
      </c>
      <c r="E274" s="24">
        <v>2</v>
      </c>
      <c r="F274" s="24">
        <v>50.162042</v>
      </c>
      <c r="G274" s="24">
        <v>-66.461410700000002</v>
      </c>
      <c r="H274" s="24">
        <v>50.162087932974131</v>
      </c>
      <c r="I274" s="24">
        <v>-66.461402981750723</v>
      </c>
      <c r="J274" s="24">
        <v>5.1092252731323242</v>
      </c>
      <c r="K274" s="24">
        <v>0.55150300264358521</v>
      </c>
      <c r="L274" s="25">
        <v>0.97329592704772949</v>
      </c>
      <c r="M274" s="21">
        <v>25569.003626400463</v>
      </c>
      <c r="N274" s="23">
        <v>8.867431640625</v>
      </c>
      <c r="O274" s="26">
        <v>2.4396192282438278E-2</v>
      </c>
      <c r="P274" s="23">
        <v>9.22344970703125</v>
      </c>
      <c r="Q274" s="26">
        <v>7.2432085871696472E-3</v>
      </c>
      <c r="R274" s="27">
        <v>1.8667897209525108E-2</v>
      </c>
      <c r="S274" s="28">
        <v>11.706612586975098</v>
      </c>
      <c r="T274" s="29">
        <v>100.95145416259766</v>
      </c>
      <c r="U274" s="30">
        <v>158.89997863769531</v>
      </c>
      <c r="V274" s="23">
        <v>8.867431640625</v>
      </c>
      <c r="W274" s="31">
        <v>16.075000762939453</v>
      </c>
    </row>
    <row r="275" spans="1:23" hidden="1" x14ac:dyDescent="0.2">
      <c r="A275" s="21">
        <v>45937.845143067127</v>
      </c>
      <c r="B275" s="22">
        <v>0.69700002670288086</v>
      </c>
      <c r="C275" s="22">
        <v>13.567163467407227</v>
      </c>
      <c r="D275" s="23">
        <v>12.123763084411621</v>
      </c>
      <c r="E275" s="24">
        <v>0.5</v>
      </c>
      <c r="F275" s="24">
        <v>50.162042</v>
      </c>
      <c r="G275" s="24">
        <v>-66.461410700000002</v>
      </c>
      <c r="H275" s="24">
        <v>50.162089821679487</v>
      </c>
      <c r="I275" s="24">
        <v>-66.461402478375362</v>
      </c>
      <c r="J275" s="24">
        <v>5.319310188293457</v>
      </c>
      <c r="K275" s="24">
        <v>0.5874713659286499</v>
      </c>
      <c r="L275" s="25">
        <v>0.97329592704772949</v>
      </c>
      <c r="M275" s="21">
        <v>25569.003637997685</v>
      </c>
      <c r="N275" s="23">
        <v>8.81170654296875</v>
      </c>
      <c r="O275" s="26">
        <v>2.3905716836452484E-2</v>
      </c>
      <c r="P275" s="23">
        <v>9.163970947265625</v>
      </c>
      <c r="Q275" s="26">
        <v>3.2080512493848801E-2</v>
      </c>
      <c r="R275" s="27">
        <v>8.7594948709011078E-2</v>
      </c>
      <c r="S275" s="28">
        <v>11.77064323425293</v>
      </c>
      <c r="T275" s="29">
        <v>101.36748504638672</v>
      </c>
      <c r="U275" s="30">
        <v>159.56163024902344</v>
      </c>
      <c r="V275" s="23">
        <v>8.81170654296875</v>
      </c>
      <c r="W275" s="31">
        <v>15.651000022888184</v>
      </c>
    </row>
    <row r="276" spans="1:23" hidden="1" x14ac:dyDescent="0.2">
      <c r="A276" s="21">
        <v>45937.845154756942</v>
      </c>
      <c r="B276" s="22">
        <v>0.61400002241134644</v>
      </c>
      <c r="C276" s="22">
        <v>14.889662742614746</v>
      </c>
      <c r="D276" s="23">
        <v>12.123763084411621</v>
      </c>
      <c r="E276" s="24">
        <v>1.1000000238418579</v>
      </c>
      <c r="F276" s="24">
        <v>50.162042</v>
      </c>
      <c r="G276" s="24">
        <v>-66.461410700000002</v>
      </c>
      <c r="H276" s="24">
        <v>50.162091952844754</v>
      </c>
      <c r="I276" s="24">
        <v>-66.461401774394574</v>
      </c>
      <c r="J276" s="24">
        <v>5.5563640594482422</v>
      </c>
      <c r="K276" s="24">
        <v>0.63777387142181396</v>
      </c>
      <c r="L276" s="25">
        <v>0.97329592704772949</v>
      </c>
      <c r="M276" s="21">
        <v>25569.0036496875</v>
      </c>
      <c r="N276" s="23">
        <v>8.81170654296875</v>
      </c>
      <c r="O276" s="26">
        <v>2.3905716836452484E-2</v>
      </c>
      <c r="P276" s="23">
        <v>9.163970947265625</v>
      </c>
      <c r="Q276" s="26">
        <v>3.2080512493848801E-2</v>
      </c>
      <c r="R276" s="27">
        <v>8.7594948709011078E-2</v>
      </c>
      <c r="S276" s="28">
        <v>11.77064323425293</v>
      </c>
      <c r="T276" s="29">
        <v>101.36748504638672</v>
      </c>
      <c r="U276" s="30">
        <v>159.56163024902344</v>
      </c>
      <c r="V276" s="23">
        <v>8.81170654296875</v>
      </c>
      <c r="W276" s="31">
        <v>15.651000022888184</v>
      </c>
    </row>
    <row r="277" spans="1:23" hidden="1" x14ac:dyDescent="0.2">
      <c r="A277" s="21">
        <v>45937.845166435189</v>
      </c>
      <c r="B277" s="22">
        <v>0.56199997663497925</v>
      </c>
      <c r="C277" s="22">
        <v>15.768309593200684</v>
      </c>
      <c r="D277" s="23">
        <v>12.123763084411621</v>
      </c>
      <c r="E277" s="24">
        <v>2.7000000476837158</v>
      </c>
      <c r="F277" s="24">
        <v>50.162042</v>
      </c>
      <c r="G277" s="24">
        <v>-66.461410700000002</v>
      </c>
      <c r="H277" s="24">
        <v>50.162094268207291</v>
      </c>
      <c r="I277" s="24">
        <v>-66.461401275428258</v>
      </c>
      <c r="J277" s="24">
        <v>5.8139071464538574</v>
      </c>
      <c r="K277" s="24">
        <v>0.67342722415924072</v>
      </c>
      <c r="L277" s="25">
        <v>0.97329592704772949</v>
      </c>
      <c r="M277" s="21">
        <v>25569.003661377315</v>
      </c>
      <c r="N277" s="23">
        <v>8.81170654296875</v>
      </c>
      <c r="O277" s="26">
        <v>2.3905716836452484E-2</v>
      </c>
      <c r="P277" s="23">
        <v>9.163970947265625</v>
      </c>
      <c r="Q277" s="26">
        <v>3.2080512493848801E-2</v>
      </c>
      <c r="R277" s="27">
        <v>8.7594948709011078E-2</v>
      </c>
      <c r="S277" s="28">
        <v>11.77064323425293</v>
      </c>
      <c r="T277" s="29">
        <v>101.36748504638672</v>
      </c>
      <c r="U277" s="30">
        <v>159.56163024902344</v>
      </c>
      <c r="V277" s="23">
        <v>8.81170654296875</v>
      </c>
      <c r="W277" s="31">
        <v>15.651000022888184</v>
      </c>
    </row>
    <row r="278" spans="1:23" hidden="1" x14ac:dyDescent="0.2">
      <c r="A278" s="21">
        <v>45937.845178078707</v>
      </c>
      <c r="B278" s="22">
        <v>0.53799998760223389</v>
      </c>
      <c r="C278" s="22">
        <v>15.736638069152832</v>
      </c>
      <c r="D278" s="23">
        <v>12.123763084411621</v>
      </c>
      <c r="E278" s="24">
        <v>3.5999999046325684</v>
      </c>
      <c r="F278" s="24">
        <v>50.162042</v>
      </c>
      <c r="G278" s="24">
        <v>-66.461410700000002</v>
      </c>
      <c r="H278" s="24">
        <v>50.16209667679901</v>
      </c>
      <c r="I278" s="24">
        <v>-66.461400855223403</v>
      </c>
      <c r="J278" s="24">
        <v>6.081820011138916</v>
      </c>
      <c r="K278" s="24">
        <v>0.70345264673233032</v>
      </c>
      <c r="L278" s="25">
        <v>0.97063016891479492</v>
      </c>
      <c r="M278" s="21">
        <v>25569.003673009258</v>
      </c>
      <c r="N278" s="23">
        <v>8.81170654296875</v>
      </c>
      <c r="O278" s="26">
        <v>2.3905716836452484E-2</v>
      </c>
      <c r="P278" s="23">
        <v>9.163970947265625</v>
      </c>
      <c r="Q278" s="26">
        <v>3.2080512493848801E-2</v>
      </c>
      <c r="R278" s="27">
        <v>8.7594948709011078E-2</v>
      </c>
      <c r="S278" s="28">
        <v>11.77064323425293</v>
      </c>
      <c r="T278" s="29">
        <v>101.36748504638672</v>
      </c>
      <c r="U278" s="30">
        <v>159.56163024902344</v>
      </c>
      <c r="V278" s="23">
        <v>8.81170654296875</v>
      </c>
      <c r="W278" s="31">
        <v>15.651000022888184</v>
      </c>
    </row>
    <row r="279" spans="1:23" hidden="1" x14ac:dyDescent="0.2">
      <c r="A279" s="21">
        <v>45937.845189733795</v>
      </c>
      <c r="B279" s="22">
        <v>0.48600000143051147</v>
      </c>
      <c r="C279" s="22">
        <v>15.857967376708984</v>
      </c>
      <c r="D279" s="23">
        <v>12.03031063079834</v>
      </c>
      <c r="E279" s="24">
        <v>3.5999999046325684</v>
      </c>
      <c r="F279" s="24">
        <v>50.162042</v>
      </c>
      <c r="G279" s="24">
        <v>-66.461410700000002</v>
      </c>
      <c r="H279" s="24">
        <v>50.162098890943206</v>
      </c>
      <c r="I279" s="24">
        <v>-66.46140007377285</v>
      </c>
      <c r="J279" s="24">
        <v>6.3281040191650391</v>
      </c>
      <c r="K279" s="24">
        <v>0.75929069519042969</v>
      </c>
      <c r="L279" s="25">
        <v>0.97063016891479492</v>
      </c>
      <c r="M279" s="21">
        <v>25569.003684664352</v>
      </c>
      <c r="N279" s="23">
        <v>8.81170654296875</v>
      </c>
      <c r="O279" s="26">
        <v>2.3905716836452484E-2</v>
      </c>
      <c r="P279" s="23">
        <v>9.163970947265625</v>
      </c>
      <c r="Q279" s="26">
        <v>3.2080512493848801E-2</v>
      </c>
      <c r="R279" s="27">
        <v>8.7594948709011078E-2</v>
      </c>
      <c r="S279" s="28">
        <v>11.77064323425293</v>
      </c>
      <c r="T279" s="29">
        <v>101.36748504638672</v>
      </c>
      <c r="U279" s="30">
        <v>159.56163024902344</v>
      </c>
      <c r="V279" s="23">
        <v>8.81170654296875</v>
      </c>
      <c r="W279" s="31">
        <v>15.651000022888184</v>
      </c>
    </row>
    <row r="280" spans="1:23" hidden="1" x14ac:dyDescent="0.2">
      <c r="A280" s="21">
        <v>45937.845201412034</v>
      </c>
      <c r="B280" s="22">
        <v>0.46299999952316284</v>
      </c>
      <c r="C280" s="22">
        <v>16.287982940673828</v>
      </c>
      <c r="D280" s="23">
        <v>12.03031063079834</v>
      </c>
      <c r="E280" s="24">
        <v>2.7999999523162842</v>
      </c>
      <c r="F280" s="24">
        <v>50.162042</v>
      </c>
      <c r="G280" s="24">
        <v>-66.461410700000002</v>
      </c>
      <c r="H280" s="24">
        <v>50.162099631853636</v>
      </c>
      <c r="I280" s="24">
        <v>-66.461399240761949</v>
      </c>
      <c r="J280" s="24">
        <v>6.4105172157287598</v>
      </c>
      <c r="K280" s="24">
        <v>0.81881296634674072</v>
      </c>
      <c r="L280" s="25">
        <v>0.97063016891479492</v>
      </c>
      <c r="M280" s="21">
        <v>25569.003696342592</v>
      </c>
      <c r="N280" s="23">
        <v>8.81170654296875</v>
      </c>
      <c r="O280" s="26">
        <v>2.3905716836452484E-2</v>
      </c>
      <c r="P280" s="23">
        <v>9.163970947265625</v>
      </c>
      <c r="Q280" s="26">
        <v>3.2080512493848801E-2</v>
      </c>
      <c r="R280" s="27">
        <v>8.7594948709011078E-2</v>
      </c>
      <c r="S280" s="28">
        <v>11.77064323425293</v>
      </c>
      <c r="T280" s="29">
        <v>101.36748504638672</v>
      </c>
      <c r="U280" s="30">
        <v>159.56163024902344</v>
      </c>
      <c r="V280" s="23">
        <v>8.81170654296875</v>
      </c>
      <c r="W280" s="31">
        <v>15.651000022888184</v>
      </c>
    </row>
    <row r="281" spans="1:23" hidden="1" x14ac:dyDescent="0.2">
      <c r="A281" s="21">
        <v>45937.845213043984</v>
      </c>
      <c r="B281" s="22">
        <v>0.46200001239776611</v>
      </c>
      <c r="C281" s="22">
        <v>16.131631851196289</v>
      </c>
      <c r="D281" s="23">
        <v>12.03031063079834</v>
      </c>
      <c r="E281" s="24">
        <v>0.5</v>
      </c>
      <c r="F281" s="24">
        <v>50.162042</v>
      </c>
      <c r="G281" s="24">
        <v>-66.461410700000002</v>
      </c>
      <c r="H281" s="24">
        <v>50.162099751507341</v>
      </c>
      <c r="I281" s="24">
        <v>-66.461398898658928</v>
      </c>
      <c r="J281" s="24">
        <v>6.4238266944885254</v>
      </c>
      <c r="K281" s="24">
        <v>0.84325772523880005</v>
      </c>
      <c r="L281" s="25">
        <v>0.97063016891479492</v>
      </c>
      <c r="M281" s="21">
        <v>25569.003707974538</v>
      </c>
      <c r="N281" s="23">
        <v>8.759521484375</v>
      </c>
      <c r="O281" s="26">
        <v>2.3767028003931046E-2</v>
      </c>
      <c r="P281" s="23">
        <v>9.095977783203125</v>
      </c>
      <c r="Q281" s="26">
        <v>0</v>
      </c>
      <c r="R281" s="27">
        <v>5.6120157241821289E-2</v>
      </c>
      <c r="S281" s="28">
        <v>11.84510326385498</v>
      </c>
      <c r="T281" s="29">
        <v>101.8807373046875</v>
      </c>
      <c r="U281" s="30">
        <v>160.37591552734375</v>
      </c>
      <c r="V281" s="23">
        <v>8.759521484375</v>
      </c>
      <c r="W281" s="31">
        <v>15.569999694824219</v>
      </c>
    </row>
    <row r="282" spans="1:23" hidden="1" x14ac:dyDescent="0.2">
      <c r="A282" s="21">
        <v>45937.84522466435</v>
      </c>
      <c r="B282" s="22">
        <v>0.52399998903274536</v>
      </c>
      <c r="C282" s="22">
        <v>16.168354034423828</v>
      </c>
      <c r="D282" s="23">
        <v>12.03031063079834</v>
      </c>
      <c r="E282" s="24">
        <v>358.20001220703125</v>
      </c>
      <c r="F282" s="24">
        <v>50.162042</v>
      </c>
      <c r="G282" s="24">
        <v>-66.461410700000002</v>
      </c>
      <c r="H282" s="24">
        <v>50.162100656351313</v>
      </c>
      <c r="I282" s="24">
        <v>-66.461398423806273</v>
      </c>
      <c r="J282" s="24">
        <v>6.5244741439819336</v>
      </c>
      <c r="K282" s="24">
        <v>0.87718802690505981</v>
      </c>
      <c r="L282" s="25">
        <v>0.97063016891479492</v>
      </c>
      <c r="M282" s="21">
        <v>25569.00371960648</v>
      </c>
      <c r="N282" s="23">
        <v>8.759521484375</v>
      </c>
      <c r="O282" s="26">
        <v>2.3767028003931046E-2</v>
      </c>
      <c r="P282" s="23">
        <v>9.095977783203125</v>
      </c>
      <c r="Q282" s="26">
        <v>0</v>
      </c>
      <c r="R282" s="27">
        <v>5.6120157241821289E-2</v>
      </c>
      <c r="S282" s="28">
        <v>11.84510326385498</v>
      </c>
      <c r="T282" s="29">
        <v>101.8807373046875</v>
      </c>
      <c r="U282" s="30">
        <v>160.37591552734375</v>
      </c>
      <c r="V282" s="23">
        <v>8.759521484375</v>
      </c>
      <c r="W282" s="31">
        <v>15.569999694824219</v>
      </c>
    </row>
    <row r="283" spans="1:23" hidden="1" x14ac:dyDescent="0.2">
      <c r="A283" s="21">
        <v>45937.845236319445</v>
      </c>
      <c r="B283" s="22">
        <v>0.62400001287460327</v>
      </c>
      <c r="C283" s="22">
        <v>16.084445953369141</v>
      </c>
      <c r="D283" s="23">
        <v>12.03031063079834</v>
      </c>
      <c r="E283" s="24">
        <v>356.79998779296875</v>
      </c>
      <c r="F283" s="24">
        <v>50.162042</v>
      </c>
      <c r="G283" s="24">
        <v>-66.461410700000002</v>
      </c>
      <c r="H283" s="24">
        <v>50.162101859834131</v>
      </c>
      <c r="I283" s="24">
        <v>-66.461397863312442</v>
      </c>
      <c r="J283" s="24">
        <v>6.6583404541015625</v>
      </c>
      <c r="K283" s="24">
        <v>0.91723775863647461</v>
      </c>
      <c r="L283" s="25">
        <v>0.96729797124862671</v>
      </c>
      <c r="M283" s="21">
        <v>25569.003731261575</v>
      </c>
      <c r="N283" s="23">
        <v>8.759521484375</v>
      </c>
      <c r="O283" s="26">
        <v>2.3767028003931046E-2</v>
      </c>
      <c r="P283" s="23">
        <v>9.095977783203125</v>
      </c>
      <c r="Q283" s="26">
        <v>0</v>
      </c>
      <c r="R283" s="27">
        <v>5.6120157241821289E-2</v>
      </c>
      <c r="S283" s="28">
        <v>11.84510326385498</v>
      </c>
      <c r="T283" s="29">
        <v>101.8807373046875</v>
      </c>
      <c r="U283" s="30">
        <v>160.37591552734375</v>
      </c>
      <c r="V283" s="23">
        <v>8.759521484375</v>
      </c>
      <c r="W283" s="31">
        <v>15.569999694824219</v>
      </c>
    </row>
    <row r="284" spans="1:23" hidden="1" x14ac:dyDescent="0.2">
      <c r="A284" s="21">
        <v>45937.845247986108</v>
      </c>
      <c r="B284" s="22">
        <v>0.73000001907348633</v>
      </c>
      <c r="C284" s="22">
        <v>15.945661544799805</v>
      </c>
      <c r="D284" s="23">
        <v>11.940455436706543</v>
      </c>
      <c r="E284" s="24">
        <v>355.5</v>
      </c>
      <c r="F284" s="24">
        <v>50.162042</v>
      </c>
      <c r="G284" s="24">
        <v>-66.461410700000002</v>
      </c>
      <c r="H284" s="24">
        <v>50.162103153660489</v>
      </c>
      <c r="I284" s="24">
        <v>-66.461397477437515</v>
      </c>
      <c r="J284" s="24">
        <v>6.8022556304931641</v>
      </c>
      <c r="K284" s="24">
        <v>0.94481021165847778</v>
      </c>
      <c r="L284" s="25">
        <v>0.96729797124862671</v>
      </c>
      <c r="M284" s="21">
        <v>25569.003742916666</v>
      </c>
      <c r="N284" s="23">
        <v>8.759521484375</v>
      </c>
      <c r="O284" s="26">
        <v>2.3767028003931046E-2</v>
      </c>
      <c r="P284" s="23">
        <v>9.095977783203125</v>
      </c>
      <c r="Q284" s="26">
        <v>0</v>
      </c>
      <c r="R284" s="27">
        <v>5.6120157241821289E-2</v>
      </c>
      <c r="S284" s="28">
        <v>11.84510326385498</v>
      </c>
      <c r="T284" s="29">
        <v>101.8807373046875</v>
      </c>
      <c r="U284" s="30">
        <v>160.37591552734375</v>
      </c>
      <c r="V284" s="23">
        <v>8.759521484375</v>
      </c>
      <c r="W284" s="31">
        <v>15.569999694824219</v>
      </c>
    </row>
    <row r="285" spans="1:23" hidden="1" x14ac:dyDescent="0.2">
      <c r="A285" s="21">
        <v>45937.845259583337</v>
      </c>
      <c r="B285" s="22">
        <v>0.83399999141693115</v>
      </c>
      <c r="C285" s="22">
        <v>15.748567581176758</v>
      </c>
      <c r="D285" s="23">
        <v>11.940455436706543</v>
      </c>
      <c r="E285" s="24">
        <v>354.5</v>
      </c>
      <c r="F285" s="24">
        <v>50.162042</v>
      </c>
      <c r="G285" s="24">
        <v>-66.461410700000002</v>
      </c>
      <c r="H285" s="24">
        <v>50.162105074614914</v>
      </c>
      <c r="I285" s="24">
        <v>-66.461397037809192</v>
      </c>
      <c r="J285" s="24">
        <v>7.0159273147583008</v>
      </c>
      <c r="K285" s="24">
        <v>0.97622352838516235</v>
      </c>
      <c r="L285" s="25">
        <v>0.96729797124862671</v>
      </c>
      <c r="M285" s="21">
        <v>25569.003754513888</v>
      </c>
      <c r="N285" s="23">
        <v>8.759521484375</v>
      </c>
      <c r="O285" s="26">
        <v>2.3767028003931046E-2</v>
      </c>
      <c r="P285" s="23">
        <v>9.095977783203125</v>
      </c>
      <c r="Q285" s="26">
        <v>0</v>
      </c>
      <c r="R285" s="27">
        <v>5.6120157241821289E-2</v>
      </c>
      <c r="S285" s="28">
        <v>11.84510326385498</v>
      </c>
      <c r="T285" s="29">
        <v>101.8807373046875</v>
      </c>
      <c r="U285" s="30">
        <v>160.37591552734375</v>
      </c>
      <c r="V285" s="23">
        <v>8.759521484375</v>
      </c>
      <c r="W285" s="31">
        <v>15.569999694824219</v>
      </c>
    </row>
    <row r="286" spans="1:23" hidden="1" x14ac:dyDescent="0.2">
      <c r="A286" s="21">
        <v>45937.845271238424</v>
      </c>
      <c r="B286" s="22">
        <v>0.95099997520446777</v>
      </c>
      <c r="C286" s="22">
        <v>15.640028953552246</v>
      </c>
      <c r="D286" s="23">
        <v>11.940455436706543</v>
      </c>
      <c r="E286" s="24">
        <v>354.10000610351563</v>
      </c>
      <c r="F286" s="24">
        <v>50.162042</v>
      </c>
      <c r="G286" s="24">
        <v>-66.461410700000002</v>
      </c>
      <c r="H286" s="24">
        <v>50.16210738706755</v>
      </c>
      <c r="I286" s="24">
        <v>-66.461396644007593</v>
      </c>
      <c r="J286" s="24">
        <v>7.2731466293334961</v>
      </c>
      <c r="K286" s="24">
        <v>1.0043623447418213</v>
      </c>
      <c r="L286" s="25">
        <v>0.96729797124862671</v>
      </c>
      <c r="M286" s="21">
        <v>25569.003766168982</v>
      </c>
      <c r="N286" s="23">
        <v>8.759521484375</v>
      </c>
      <c r="O286" s="26">
        <v>2.3767028003931046E-2</v>
      </c>
      <c r="P286" s="23">
        <v>9.095977783203125</v>
      </c>
      <c r="Q286" s="26">
        <v>0</v>
      </c>
      <c r="R286" s="27">
        <v>5.6120157241821289E-2</v>
      </c>
      <c r="S286" s="28">
        <v>11.84510326385498</v>
      </c>
      <c r="T286" s="29">
        <v>101.8807373046875</v>
      </c>
      <c r="U286" s="30">
        <v>160.37591552734375</v>
      </c>
      <c r="V286" s="23">
        <v>8.759521484375</v>
      </c>
      <c r="W286" s="31">
        <v>15.569999694824219</v>
      </c>
    </row>
    <row r="287" spans="1:23" hidden="1" x14ac:dyDescent="0.2">
      <c r="A287" s="21">
        <v>45937.845282847222</v>
      </c>
      <c r="B287" s="22">
        <v>1.0460000038146973</v>
      </c>
      <c r="C287" s="22">
        <v>15.366044998168945</v>
      </c>
      <c r="D287" s="23">
        <v>11.940455436706543</v>
      </c>
      <c r="E287" s="24">
        <v>353.5</v>
      </c>
      <c r="F287" s="24">
        <v>50.162042</v>
      </c>
      <c r="G287" s="24">
        <v>-66.461410700000002</v>
      </c>
      <c r="H287" s="24">
        <v>50.162110925195499</v>
      </c>
      <c r="I287" s="24">
        <v>-66.461396678470834</v>
      </c>
      <c r="J287" s="24">
        <v>7.6667003631591797</v>
      </c>
      <c r="K287" s="24">
        <v>1.0018997192382813</v>
      </c>
      <c r="L287" s="25">
        <v>0.96729797124862671</v>
      </c>
      <c r="M287" s="21">
        <v>25569.003777789352</v>
      </c>
      <c r="N287" s="23">
        <v>8.716827392578125</v>
      </c>
      <c r="O287" s="26">
        <v>1.474469993263483E-2</v>
      </c>
      <c r="P287" s="23">
        <v>9.032501220703125</v>
      </c>
      <c r="Q287" s="26">
        <v>4.7961164265871048E-2</v>
      </c>
      <c r="R287" s="27">
        <v>0</v>
      </c>
      <c r="S287" s="28">
        <v>11.882900238037109</v>
      </c>
      <c r="T287" s="29">
        <v>102.10052490234375</v>
      </c>
      <c r="U287" s="30">
        <v>160.72715759277344</v>
      </c>
      <c r="V287" s="23">
        <v>8.716827392578125</v>
      </c>
      <c r="W287" s="31">
        <v>15.668999671936035</v>
      </c>
    </row>
    <row r="288" spans="1:23" hidden="1" x14ac:dyDescent="0.2">
      <c r="A288" s="21">
        <v>45937.845294525461</v>
      </c>
      <c r="B288" s="22">
        <v>1.1380000114440918</v>
      </c>
      <c r="C288" s="22">
        <v>15.465926170349121</v>
      </c>
      <c r="D288" s="23">
        <v>11.940455436706543</v>
      </c>
      <c r="E288" s="24">
        <v>352.70001220703125</v>
      </c>
      <c r="F288" s="24">
        <v>50.162042</v>
      </c>
      <c r="G288" s="24">
        <v>-66.461410700000002</v>
      </c>
      <c r="H288" s="24">
        <v>50.162115263679439</v>
      </c>
      <c r="I288" s="24">
        <v>-66.461396977010807</v>
      </c>
      <c r="J288" s="24">
        <v>8.1492795944213867</v>
      </c>
      <c r="K288" s="24">
        <v>0.98056763410568237</v>
      </c>
      <c r="L288" s="25">
        <v>0.96463227272033691</v>
      </c>
      <c r="M288" s="21">
        <v>25569.003789456019</v>
      </c>
      <c r="N288" s="23">
        <v>8.716827392578125</v>
      </c>
      <c r="O288" s="26">
        <v>1.474469993263483E-2</v>
      </c>
      <c r="P288" s="23">
        <v>9.032501220703125</v>
      </c>
      <c r="Q288" s="26">
        <v>4.7961164265871048E-2</v>
      </c>
      <c r="R288" s="27">
        <v>0</v>
      </c>
      <c r="S288" s="28">
        <v>11.882900238037109</v>
      </c>
      <c r="T288" s="29">
        <v>102.10052490234375</v>
      </c>
      <c r="U288" s="30">
        <v>160.72715759277344</v>
      </c>
      <c r="V288" s="23">
        <v>8.716827392578125</v>
      </c>
      <c r="W288" s="31">
        <v>15.668999671936035</v>
      </c>
    </row>
    <row r="289" spans="1:23" hidden="1" x14ac:dyDescent="0.2">
      <c r="A289" s="21">
        <v>45937.845306122683</v>
      </c>
      <c r="B289" s="22">
        <v>1.2250000238418579</v>
      </c>
      <c r="C289" s="22">
        <v>15.563807487487793</v>
      </c>
      <c r="D289" s="23">
        <v>11.841700553894043</v>
      </c>
      <c r="E289" s="24">
        <v>352.5</v>
      </c>
      <c r="F289" s="24">
        <v>50.162042</v>
      </c>
      <c r="G289" s="24">
        <v>-66.461410700000002</v>
      </c>
      <c r="H289" s="24">
        <v>50.162120425288215</v>
      </c>
      <c r="I289" s="24">
        <v>-66.461397210816259</v>
      </c>
      <c r="J289" s="24">
        <v>8.7234163284301758</v>
      </c>
      <c r="K289" s="24">
        <v>0.96386110782623291</v>
      </c>
      <c r="L289" s="25">
        <v>0.96463227272033691</v>
      </c>
      <c r="M289" s="21">
        <v>25569.003801053241</v>
      </c>
      <c r="N289" s="23">
        <v>8.716827392578125</v>
      </c>
      <c r="O289" s="26">
        <v>1.474469993263483E-2</v>
      </c>
      <c r="P289" s="23">
        <v>9.032501220703125</v>
      </c>
      <c r="Q289" s="26">
        <v>4.7961164265871048E-2</v>
      </c>
      <c r="R289" s="27">
        <v>0</v>
      </c>
      <c r="S289" s="28">
        <v>11.882900238037109</v>
      </c>
      <c r="T289" s="29">
        <v>102.10052490234375</v>
      </c>
      <c r="U289" s="30">
        <v>160.72715759277344</v>
      </c>
      <c r="V289" s="23">
        <v>8.716827392578125</v>
      </c>
      <c r="W289" s="31">
        <v>15.668999671936035</v>
      </c>
    </row>
    <row r="290" spans="1:23" hidden="1" x14ac:dyDescent="0.2">
      <c r="A290" s="21">
        <v>45937.84531773148</v>
      </c>
      <c r="B290" s="22">
        <v>1.2890000343322754</v>
      </c>
      <c r="C290" s="22">
        <v>15.665546417236328</v>
      </c>
      <c r="D290" s="23">
        <v>11.841700553894043</v>
      </c>
      <c r="E290" s="24">
        <v>353.39999389648438</v>
      </c>
      <c r="F290" s="24">
        <v>50.162042</v>
      </c>
      <c r="G290" s="24">
        <v>-66.461410700000002</v>
      </c>
      <c r="H290" s="24">
        <v>50.162125313633709</v>
      </c>
      <c r="I290" s="24">
        <v>-66.461397768373374</v>
      </c>
      <c r="J290" s="24">
        <v>9.2671575546264648</v>
      </c>
      <c r="K290" s="24">
        <v>0.92402112483978271</v>
      </c>
      <c r="L290" s="25">
        <v>0.96463227272033691</v>
      </c>
      <c r="M290" s="21">
        <v>25569.003812662038</v>
      </c>
      <c r="N290" s="23">
        <v>8.716827392578125</v>
      </c>
      <c r="O290" s="26">
        <v>1.474469993263483E-2</v>
      </c>
      <c r="P290" s="23">
        <v>9.032501220703125</v>
      </c>
      <c r="Q290" s="26">
        <v>4.7961164265871048E-2</v>
      </c>
      <c r="R290" s="27">
        <v>0</v>
      </c>
      <c r="S290" s="28">
        <v>11.882900238037109</v>
      </c>
      <c r="T290" s="29">
        <v>102.10052490234375</v>
      </c>
      <c r="U290" s="30">
        <v>160.72715759277344</v>
      </c>
      <c r="V290" s="23">
        <v>8.716827392578125</v>
      </c>
      <c r="W290" s="31">
        <v>15.668999671936035</v>
      </c>
    </row>
    <row r="291" spans="1:23" hidden="1" x14ac:dyDescent="0.2">
      <c r="A291" s="21">
        <v>45937.845329374999</v>
      </c>
      <c r="B291" s="22">
        <v>1.3569999933242798</v>
      </c>
      <c r="C291" s="22">
        <v>15.745765686035156</v>
      </c>
      <c r="D291" s="23">
        <v>11.841700553894043</v>
      </c>
      <c r="E291" s="24">
        <v>352.60000610351563</v>
      </c>
      <c r="F291" s="24">
        <v>50.162042</v>
      </c>
      <c r="G291" s="24">
        <v>-66.461410700000002</v>
      </c>
      <c r="H291" s="24">
        <v>50.162130334517151</v>
      </c>
      <c r="I291" s="24">
        <v>-66.461398196216209</v>
      </c>
      <c r="J291" s="24">
        <v>9.8256416320800781</v>
      </c>
      <c r="K291" s="24">
        <v>0.89344978332519531</v>
      </c>
      <c r="L291" s="25">
        <v>0.96463227272033691</v>
      </c>
      <c r="M291" s="21">
        <v>25569.003824317129</v>
      </c>
      <c r="N291" s="23">
        <v>8.716827392578125</v>
      </c>
      <c r="O291" s="26">
        <v>1.474469993263483E-2</v>
      </c>
      <c r="P291" s="23">
        <v>9.032501220703125</v>
      </c>
      <c r="Q291" s="26">
        <v>4.7961164265871048E-2</v>
      </c>
      <c r="R291" s="27">
        <v>0</v>
      </c>
      <c r="S291" s="28">
        <v>11.882900238037109</v>
      </c>
      <c r="T291" s="29">
        <v>102.10052490234375</v>
      </c>
      <c r="U291" s="30">
        <v>160.72715759277344</v>
      </c>
      <c r="V291" s="23">
        <v>8.716827392578125</v>
      </c>
      <c r="W291" s="31">
        <v>15.668999671936035</v>
      </c>
    </row>
    <row r="292" spans="1:23" hidden="1" x14ac:dyDescent="0.2">
      <c r="A292" s="21">
        <v>45937.845341006941</v>
      </c>
      <c r="B292" s="22">
        <v>1.4179999828338623</v>
      </c>
      <c r="C292" s="22">
        <v>15.756855010986328</v>
      </c>
      <c r="D292" s="23">
        <v>11.841700553894043</v>
      </c>
      <c r="E292" s="24">
        <v>351.89999389648438</v>
      </c>
      <c r="F292" s="24">
        <v>50.162042</v>
      </c>
      <c r="G292" s="24">
        <v>-66.461410700000002</v>
      </c>
      <c r="H292" s="24">
        <v>50.162135377575488</v>
      </c>
      <c r="I292" s="24">
        <v>-66.461398593457162</v>
      </c>
      <c r="J292" s="24">
        <v>10.386591911315918</v>
      </c>
      <c r="K292" s="24">
        <v>0.86506509780883789</v>
      </c>
      <c r="L292" s="25">
        <v>0.96463227272033691</v>
      </c>
      <c r="M292" s="21">
        <v>25569.003835949075</v>
      </c>
      <c r="N292" s="23">
        <v>8.716827392578125</v>
      </c>
      <c r="O292" s="26">
        <v>1.474469993263483E-2</v>
      </c>
      <c r="P292" s="23">
        <v>9.032501220703125</v>
      </c>
      <c r="Q292" s="26">
        <v>4.7961164265871048E-2</v>
      </c>
      <c r="R292" s="27">
        <v>0</v>
      </c>
      <c r="S292" s="28">
        <v>11.882900238037109</v>
      </c>
      <c r="T292" s="29">
        <v>102.10052490234375</v>
      </c>
      <c r="U292" s="30">
        <v>160.72715759277344</v>
      </c>
      <c r="V292" s="23">
        <v>8.716827392578125</v>
      </c>
      <c r="W292" s="31">
        <v>15.668999671936035</v>
      </c>
    </row>
    <row r="293" spans="1:23" hidden="1" x14ac:dyDescent="0.2">
      <c r="A293" s="21">
        <v>45937.845352696757</v>
      </c>
      <c r="B293" s="22">
        <v>1.468000054359436</v>
      </c>
      <c r="C293" s="22">
        <v>15.787788391113281</v>
      </c>
      <c r="D293" s="23">
        <v>11.841700553894043</v>
      </c>
      <c r="E293" s="24">
        <v>352.39999389648438</v>
      </c>
      <c r="F293" s="24">
        <v>50.162042</v>
      </c>
      <c r="G293" s="24">
        <v>-66.461410700000002</v>
      </c>
      <c r="H293" s="24">
        <v>50.162140547683791</v>
      </c>
      <c r="I293" s="24">
        <v>-66.461399305494965</v>
      </c>
      <c r="J293" s="24">
        <v>10.961674690246582</v>
      </c>
      <c r="K293" s="24">
        <v>0.81418681144714355</v>
      </c>
      <c r="L293" s="25">
        <v>0.96263295412063599</v>
      </c>
      <c r="M293" s="21">
        <v>25569.003847627315</v>
      </c>
      <c r="N293" s="23">
        <v>8.716827392578125</v>
      </c>
      <c r="O293" s="26">
        <v>1.474469993263483E-2</v>
      </c>
      <c r="P293" s="23">
        <v>9.032501220703125</v>
      </c>
      <c r="Q293" s="26">
        <v>4.7961164265871048E-2</v>
      </c>
      <c r="R293" s="27">
        <v>0</v>
      </c>
      <c r="S293" s="28">
        <v>11.882900238037109</v>
      </c>
      <c r="T293" s="29">
        <v>102.10052490234375</v>
      </c>
      <c r="U293" s="30">
        <v>160.72715759277344</v>
      </c>
      <c r="V293" s="23">
        <v>8.716827392578125</v>
      </c>
      <c r="W293" s="31">
        <v>15.668999671936035</v>
      </c>
    </row>
    <row r="294" spans="1:23" hidden="1" x14ac:dyDescent="0.2">
      <c r="A294" s="21">
        <v>45937.845364328707</v>
      </c>
      <c r="B294" s="22">
        <v>1.5119999647140503</v>
      </c>
      <c r="C294" s="22">
        <v>15.835044860839844</v>
      </c>
      <c r="D294" s="23">
        <v>11.721047401428223</v>
      </c>
      <c r="E294" s="24">
        <v>354.60000610351563</v>
      </c>
      <c r="F294" s="24">
        <v>50.162042</v>
      </c>
      <c r="G294" s="24">
        <v>-66.461410700000002</v>
      </c>
      <c r="H294" s="24">
        <v>50.162145801379502</v>
      </c>
      <c r="I294" s="24">
        <v>-66.461399719891332</v>
      </c>
      <c r="J294" s="24">
        <v>11.546054840087891</v>
      </c>
      <c r="K294" s="24">
        <v>0.78457635641098022</v>
      </c>
      <c r="L294" s="25">
        <v>0.96263295412063599</v>
      </c>
      <c r="M294" s="21">
        <v>25569.003859259261</v>
      </c>
      <c r="N294" s="23">
        <v>8.716827392578125</v>
      </c>
      <c r="O294" s="26">
        <v>1.474469993263483E-2</v>
      </c>
      <c r="P294" s="23">
        <v>9.032501220703125</v>
      </c>
      <c r="Q294" s="26">
        <v>4.7961164265871048E-2</v>
      </c>
      <c r="R294" s="27">
        <v>0</v>
      </c>
      <c r="S294" s="28">
        <v>11.882900238037109</v>
      </c>
      <c r="T294" s="29">
        <v>102.10052490234375</v>
      </c>
      <c r="U294" s="30">
        <v>160.72715759277344</v>
      </c>
      <c r="V294" s="23">
        <v>8.716827392578125</v>
      </c>
      <c r="W294" s="31">
        <v>15.668999671936035</v>
      </c>
    </row>
    <row r="295" spans="1:23" hidden="1" x14ac:dyDescent="0.2">
      <c r="A295" s="21">
        <v>45937.845375983794</v>
      </c>
      <c r="B295" s="22">
        <v>1.5570000410079956</v>
      </c>
      <c r="C295" s="22">
        <v>15.800801277160645</v>
      </c>
      <c r="D295" s="23">
        <v>11.721047401428223</v>
      </c>
      <c r="E295" s="24">
        <v>358.29998779296875</v>
      </c>
      <c r="F295" s="24">
        <v>50.162042</v>
      </c>
      <c r="G295" s="24">
        <v>-66.461410700000002</v>
      </c>
      <c r="H295" s="24">
        <v>50.162151192625871</v>
      </c>
      <c r="I295" s="24">
        <v>-66.461399949401681</v>
      </c>
      <c r="J295" s="24">
        <v>12.145734786987305</v>
      </c>
      <c r="K295" s="24">
        <v>0.76817673444747925</v>
      </c>
      <c r="L295" s="25">
        <v>0.96263295412063599</v>
      </c>
      <c r="M295" s="21">
        <v>25569.003870914352</v>
      </c>
      <c r="N295" s="23">
        <v>8.716827392578125</v>
      </c>
      <c r="O295" s="26">
        <v>1.474469993263483E-2</v>
      </c>
      <c r="P295" s="23">
        <v>9.032501220703125</v>
      </c>
      <c r="Q295" s="26">
        <v>4.7961164265871048E-2</v>
      </c>
      <c r="R295" s="27">
        <v>0</v>
      </c>
      <c r="S295" s="28">
        <v>11.882900238037109</v>
      </c>
      <c r="T295" s="29">
        <v>102.10052490234375</v>
      </c>
      <c r="U295" s="30">
        <v>160.72715759277344</v>
      </c>
      <c r="V295" s="23">
        <v>8.716827392578125</v>
      </c>
      <c r="W295" s="31">
        <v>15.668999671936035</v>
      </c>
    </row>
    <row r="296" spans="1:23" hidden="1" x14ac:dyDescent="0.2">
      <c r="A296" s="21">
        <v>45937.845387627312</v>
      </c>
      <c r="B296" s="22">
        <v>1.5759999752044678</v>
      </c>
      <c r="C296" s="22">
        <v>15.890542984008789</v>
      </c>
      <c r="D296" s="23">
        <v>11.721047401428223</v>
      </c>
      <c r="E296" s="24">
        <v>2.2000000476837158</v>
      </c>
      <c r="F296" s="24">
        <v>50.162042</v>
      </c>
      <c r="G296" s="24">
        <v>-66.461410700000002</v>
      </c>
      <c r="H296" s="24">
        <v>50.162156663077482</v>
      </c>
      <c r="I296" s="24">
        <v>-66.4613997650778</v>
      </c>
      <c r="J296" s="24">
        <v>12.75422477722168</v>
      </c>
      <c r="K296" s="24">
        <v>0.78134739398956299</v>
      </c>
      <c r="L296" s="25">
        <v>0.96263295412063599</v>
      </c>
      <c r="M296" s="21">
        <v>25569.00388255787</v>
      </c>
      <c r="N296" s="23">
        <v>8.672332763671875</v>
      </c>
      <c r="O296" s="26">
        <v>2.5448592379689217E-2</v>
      </c>
      <c r="P296" s="23">
        <v>8.95849609375</v>
      </c>
      <c r="Q296" s="26">
        <v>0</v>
      </c>
      <c r="R296" s="27">
        <v>4.0119490586221218E-3</v>
      </c>
      <c r="S296" s="28">
        <v>11.928708076477051</v>
      </c>
      <c r="T296" s="29">
        <v>102.38401031494141</v>
      </c>
      <c r="U296" s="30">
        <v>161.17884826660156</v>
      </c>
      <c r="V296" s="23">
        <v>8.672332763671875</v>
      </c>
      <c r="W296" s="31">
        <v>16.101999282836914</v>
      </c>
    </row>
    <row r="297" spans="1:23" hidden="1" x14ac:dyDescent="0.2">
      <c r="A297" s="21">
        <v>45937.845399259262</v>
      </c>
      <c r="B297" s="22">
        <v>1.5859999656677246</v>
      </c>
      <c r="C297" s="22">
        <v>15.987216949462891</v>
      </c>
      <c r="D297" s="23">
        <v>11.721047401428223</v>
      </c>
      <c r="E297" s="24">
        <v>4.8000001907348633</v>
      </c>
      <c r="F297" s="24">
        <v>50.162042</v>
      </c>
      <c r="G297" s="24">
        <v>-66.461410700000002</v>
      </c>
      <c r="H297" s="24">
        <v>50.162162233002398</v>
      </c>
      <c r="I297" s="24">
        <v>-66.461398857416185</v>
      </c>
      <c r="J297" s="24">
        <v>13.373780250549316</v>
      </c>
      <c r="K297" s="24">
        <v>0.84620362520217896</v>
      </c>
      <c r="L297" s="25">
        <v>0.96263295412063599</v>
      </c>
      <c r="M297" s="21">
        <v>25569.003894189816</v>
      </c>
      <c r="N297" s="23">
        <v>8.672332763671875</v>
      </c>
      <c r="O297" s="26">
        <v>2.5448592379689217E-2</v>
      </c>
      <c r="P297" s="23">
        <v>8.95849609375</v>
      </c>
      <c r="Q297" s="26">
        <v>0</v>
      </c>
      <c r="R297" s="27">
        <v>4.0119490586221218E-3</v>
      </c>
      <c r="S297" s="28">
        <v>11.928708076477051</v>
      </c>
      <c r="T297" s="29">
        <v>102.38401031494141</v>
      </c>
      <c r="U297" s="30">
        <v>161.17884826660156</v>
      </c>
      <c r="V297" s="23">
        <v>8.672332763671875</v>
      </c>
      <c r="W297" s="31">
        <v>16.101999282836914</v>
      </c>
    </row>
    <row r="298" spans="1:23" hidden="1" x14ac:dyDescent="0.2">
      <c r="A298" s="21">
        <v>45937.845410879629</v>
      </c>
      <c r="B298" s="22">
        <v>1.6059999465942383</v>
      </c>
      <c r="C298" s="22">
        <v>15.956182479858398</v>
      </c>
      <c r="D298" s="23">
        <v>11.721047401428223</v>
      </c>
      <c r="E298" s="24">
        <v>8.3999996185302734</v>
      </c>
      <c r="F298" s="24">
        <v>50.162042</v>
      </c>
      <c r="G298" s="24">
        <v>-66.461410700000002</v>
      </c>
      <c r="H298" s="24">
        <v>50.162167834632676</v>
      </c>
      <c r="I298" s="24">
        <v>-66.461397245282427</v>
      </c>
      <c r="J298" s="24">
        <v>13.996861457824707</v>
      </c>
      <c r="K298" s="24">
        <v>0.96139740943908691</v>
      </c>
      <c r="L298" s="25">
        <v>0.96196645498275757</v>
      </c>
      <c r="M298" s="21">
        <v>25569.003905821759</v>
      </c>
      <c r="N298" s="23">
        <v>8.672332763671875</v>
      </c>
      <c r="O298" s="26">
        <v>2.5448592379689217E-2</v>
      </c>
      <c r="P298" s="23">
        <v>8.95849609375</v>
      </c>
      <c r="Q298" s="26">
        <v>0</v>
      </c>
      <c r="R298" s="27">
        <v>4.0119490586221218E-3</v>
      </c>
      <c r="S298" s="28">
        <v>11.928708076477051</v>
      </c>
      <c r="T298" s="29">
        <v>102.38401031494141</v>
      </c>
      <c r="U298" s="30">
        <v>161.17884826660156</v>
      </c>
      <c r="V298" s="23">
        <v>8.672332763671875</v>
      </c>
      <c r="W298" s="31">
        <v>16.101999282836914</v>
      </c>
    </row>
    <row r="299" spans="1:23" x14ac:dyDescent="0.2">
      <c r="A299" s="21">
        <v>45937.845422511571</v>
      </c>
      <c r="B299" s="22">
        <v>1.6160000562667847</v>
      </c>
      <c r="C299" s="22">
        <v>15.988055229187012</v>
      </c>
      <c r="D299" s="23">
        <v>11.617995262145996</v>
      </c>
      <c r="E299" s="24">
        <v>14</v>
      </c>
      <c r="F299" s="24">
        <v>50.162042</v>
      </c>
      <c r="G299" s="24">
        <v>-66.461410700000002</v>
      </c>
      <c r="H299" s="24">
        <v>50.162173304910695</v>
      </c>
      <c r="I299" s="24">
        <v>-66.461395458028804</v>
      </c>
      <c r="J299" s="24">
        <v>14.605332374572754</v>
      </c>
      <c r="K299" s="24">
        <v>1.0891042947769165</v>
      </c>
      <c r="L299" s="25">
        <v>0.96196645498275757</v>
      </c>
      <c r="M299" s="21">
        <v>25569.003917453705</v>
      </c>
      <c r="N299" s="23">
        <v>8.672332763671875</v>
      </c>
      <c r="O299" s="26">
        <v>2.5448592379689217E-2</v>
      </c>
      <c r="P299" s="23">
        <v>8.95849609375</v>
      </c>
      <c r="Q299" s="26">
        <v>0</v>
      </c>
      <c r="R299" s="27">
        <v>4.0119490586221218E-3</v>
      </c>
      <c r="S299" s="28">
        <v>11.928708076477051</v>
      </c>
      <c r="T299" s="29">
        <v>102.38401031494141</v>
      </c>
      <c r="U299" s="30">
        <v>161.17884826660156</v>
      </c>
      <c r="V299" s="23">
        <v>8.672332763671875</v>
      </c>
      <c r="W299" s="31">
        <v>16.101999282836914</v>
      </c>
    </row>
    <row r="300" spans="1:23" x14ac:dyDescent="0.2">
      <c r="A300" s="21">
        <v>45937.845434189818</v>
      </c>
      <c r="B300" s="22">
        <v>1.628000020980835</v>
      </c>
      <c r="C300" s="22">
        <v>15.97255802154541</v>
      </c>
      <c r="D300" s="23">
        <v>11.617995262145996</v>
      </c>
      <c r="E300" s="24">
        <v>16.899999618530273</v>
      </c>
      <c r="F300" s="24">
        <v>50.162042</v>
      </c>
      <c r="G300" s="24">
        <v>-66.461410700000002</v>
      </c>
      <c r="H300" s="24">
        <v>50.162178850838636</v>
      </c>
      <c r="I300" s="24">
        <v>-66.461392856269796</v>
      </c>
      <c r="J300" s="24">
        <v>15.22221851348877</v>
      </c>
      <c r="K300" s="24">
        <v>1.2750109434127808</v>
      </c>
      <c r="L300" s="25">
        <v>0.96196645498275757</v>
      </c>
      <c r="M300" s="21">
        <v>25569.003929131944</v>
      </c>
      <c r="N300" s="23">
        <v>8.672332763671875</v>
      </c>
      <c r="O300" s="26">
        <v>2.5448592379689217E-2</v>
      </c>
      <c r="P300" s="23">
        <v>8.95849609375</v>
      </c>
      <c r="Q300" s="26">
        <v>0</v>
      </c>
      <c r="R300" s="27">
        <v>4.0119490586221218E-3</v>
      </c>
      <c r="S300" s="28">
        <v>11.928708076477051</v>
      </c>
      <c r="T300" s="29">
        <v>102.38401031494141</v>
      </c>
      <c r="U300" s="30">
        <v>161.17884826660156</v>
      </c>
      <c r="V300" s="23">
        <v>8.672332763671875</v>
      </c>
      <c r="W300" s="31">
        <v>16.101999282836914</v>
      </c>
    </row>
    <row r="301" spans="1:23" x14ac:dyDescent="0.2">
      <c r="A301" s="21">
        <v>45937.845445879633</v>
      </c>
      <c r="B301" s="22">
        <v>1.6299999952316284</v>
      </c>
      <c r="C301" s="22">
        <v>15.961848258972168</v>
      </c>
      <c r="D301" s="23">
        <v>11.617995262145996</v>
      </c>
      <c r="E301" s="24">
        <v>21.200000762939453</v>
      </c>
      <c r="F301" s="24">
        <v>50.162042</v>
      </c>
      <c r="G301" s="24">
        <v>-66.461410700000002</v>
      </c>
      <c r="H301" s="24">
        <v>50.162184305594131</v>
      </c>
      <c r="I301" s="24">
        <v>-66.461389574425979</v>
      </c>
      <c r="J301" s="24">
        <v>15.828962326049805</v>
      </c>
      <c r="K301" s="24">
        <v>1.5095125436782837</v>
      </c>
      <c r="L301" s="25">
        <v>0.96196645498275757</v>
      </c>
      <c r="M301" s="21">
        <v>25569.00394082176</v>
      </c>
      <c r="N301" s="23">
        <v>8.672332763671875</v>
      </c>
      <c r="O301" s="26">
        <v>2.5448592379689217E-2</v>
      </c>
      <c r="P301" s="23">
        <v>8.95849609375</v>
      </c>
      <c r="Q301" s="26">
        <v>0</v>
      </c>
      <c r="R301" s="27">
        <v>4.0119490586221218E-3</v>
      </c>
      <c r="S301" s="28">
        <v>11.928708076477051</v>
      </c>
      <c r="T301" s="29">
        <v>102.38401031494141</v>
      </c>
      <c r="U301" s="30">
        <v>161.17884826660156</v>
      </c>
      <c r="V301" s="23">
        <v>8.672332763671875</v>
      </c>
      <c r="W301" s="31">
        <v>16.101999282836914</v>
      </c>
    </row>
    <row r="302" spans="1:23" x14ac:dyDescent="0.2">
      <c r="A302" s="21">
        <v>45937.845457557873</v>
      </c>
      <c r="B302" s="22">
        <v>1.621999979019165</v>
      </c>
      <c r="C302" s="22">
        <v>16.041877746582031</v>
      </c>
      <c r="D302" s="23">
        <v>11.617995262145996</v>
      </c>
      <c r="E302" s="24">
        <v>26.700000762939453</v>
      </c>
      <c r="F302" s="24">
        <v>50.162042</v>
      </c>
      <c r="G302" s="24">
        <v>-66.461410700000002</v>
      </c>
      <c r="H302" s="24">
        <v>50.162189607168543</v>
      </c>
      <c r="I302" s="24">
        <v>-66.461386174327174</v>
      </c>
      <c r="J302" s="24">
        <v>16.418668746948242</v>
      </c>
      <c r="K302" s="24">
        <v>1.7524639368057251</v>
      </c>
      <c r="L302" s="25">
        <v>0.96196645498275757</v>
      </c>
      <c r="M302" s="21">
        <v>25569.003952499999</v>
      </c>
      <c r="N302" s="23">
        <v>8.62451171875</v>
      </c>
      <c r="O302" s="26">
        <v>1.7657764256000519E-2</v>
      </c>
      <c r="P302" s="23">
        <v>8.892578125</v>
      </c>
      <c r="Q302" s="26">
        <v>0</v>
      </c>
      <c r="R302" s="27">
        <v>2.153325080871582E-2</v>
      </c>
      <c r="S302" s="28">
        <v>11.961211204528809</v>
      </c>
      <c r="T302" s="29">
        <v>102.54463195800781</v>
      </c>
      <c r="U302" s="30">
        <v>161.43756103515625</v>
      </c>
      <c r="V302" s="23">
        <v>8.62451171875</v>
      </c>
      <c r="W302" s="31">
        <v>16.13800048828125</v>
      </c>
    </row>
    <row r="303" spans="1:23" x14ac:dyDescent="0.2">
      <c r="A303" s="21">
        <v>45937.845469201391</v>
      </c>
      <c r="B303" s="22">
        <v>1.6169999837875366</v>
      </c>
      <c r="C303" s="22">
        <v>16.131315231323242</v>
      </c>
      <c r="D303" s="23">
        <v>11.578582763671875</v>
      </c>
      <c r="E303" s="24">
        <v>31.200000762939453</v>
      </c>
      <c r="F303" s="24">
        <v>50.162042</v>
      </c>
      <c r="G303" s="24">
        <v>-66.461410700000002</v>
      </c>
      <c r="H303" s="24">
        <v>50.162194724676496</v>
      </c>
      <c r="I303" s="24">
        <v>-66.461382027652832</v>
      </c>
      <c r="J303" s="24">
        <v>16.987899780273438</v>
      </c>
      <c r="K303" s="24">
        <v>2.0487613677978516</v>
      </c>
      <c r="L303" s="25">
        <v>0.9613000750541687</v>
      </c>
      <c r="M303" s="21">
        <v>25569.003964131945</v>
      </c>
      <c r="N303" s="23">
        <v>8.62451171875</v>
      </c>
      <c r="O303" s="26">
        <v>1.7657764256000519E-2</v>
      </c>
      <c r="P303" s="23">
        <v>8.892578125</v>
      </c>
      <c r="Q303" s="26">
        <v>0</v>
      </c>
      <c r="R303" s="27">
        <v>2.153325080871582E-2</v>
      </c>
      <c r="S303" s="28">
        <v>11.961211204528809</v>
      </c>
      <c r="T303" s="29">
        <v>102.54463195800781</v>
      </c>
      <c r="U303" s="30">
        <v>161.43756103515625</v>
      </c>
      <c r="V303" s="23">
        <v>8.62451171875</v>
      </c>
      <c r="W303" s="31">
        <v>16.13800048828125</v>
      </c>
    </row>
    <row r="304" spans="1:23" x14ac:dyDescent="0.2">
      <c r="A304" s="21">
        <v>45937.84548084491</v>
      </c>
      <c r="B304" s="22">
        <v>1.6100000143051147</v>
      </c>
      <c r="C304" s="22">
        <v>16.155784606933594</v>
      </c>
      <c r="D304" s="23">
        <v>11.578582763671875</v>
      </c>
      <c r="E304" s="24">
        <v>34.5</v>
      </c>
      <c r="F304" s="24">
        <v>50.162042</v>
      </c>
      <c r="G304" s="24">
        <v>-66.461410700000002</v>
      </c>
      <c r="H304" s="24">
        <v>50.162199724878221</v>
      </c>
      <c r="I304" s="24">
        <v>-66.461377270524352</v>
      </c>
      <c r="J304" s="24">
        <v>17.544084548950195</v>
      </c>
      <c r="K304" s="24">
        <v>2.3886780738830566</v>
      </c>
      <c r="L304" s="25">
        <v>0.9613000750541687</v>
      </c>
      <c r="M304" s="21">
        <v>25569.003975775464</v>
      </c>
      <c r="N304" s="23">
        <v>8.62451171875</v>
      </c>
      <c r="O304" s="26">
        <v>1.7657764256000519E-2</v>
      </c>
      <c r="P304" s="23">
        <v>8.892578125</v>
      </c>
      <c r="Q304" s="26">
        <v>0</v>
      </c>
      <c r="R304" s="27">
        <v>2.153325080871582E-2</v>
      </c>
      <c r="S304" s="28">
        <v>11.961211204528809</v>
      </c>
      <c r="T304" s="29">
        <v>102.54463195800781</v>
      </c>
      <c r="U304" s="30">
        <v>161.43756103515625</v>
      </c>
      <c r="V304" s="23">
        <v>8.62451171875</v>
      </c>
      <c r="W304" s="31">
        <v>16.13800048828125</v>
      </c>
    </row>
    <row r="305" spans="1:23" x14ac:dyDescent="0.2">
      <c r="A305" s="21">
        <v>45937.845492476852</v>
      </c>
      <c r="B305" s="22">
        <v>1.6109999418258667</v>
      </c>
      <c r="C305" s="22">
        <v>16.274118423461914</v>
      </c>
      <c r="D305" s="23">
        <v>11.578582763671875</v>
      </c>
      <c r="E305" s="24">
        <v>31.799999237060547</v>
      </c>
      <c r="F305" s="24">
        <v>50.162042</v>
      </c>
      <c r="G305" s="24">
        <v>-66.461410700000002</v>
      </c>
      <c r="H305" s="24">
        <v>50.162204975720108</v>
      </c>
      <c r="I305" s="24">
        <v>-66.461371832825009</v>
      </c>
      <c r="J305" s="24">
        <v>18.128147125244141</v>
      </c>
      <c r="K305" s="24">
        <v>2.7772245407104492</v>
      </c>
      <c r="L305" s="25">
        <v>0.9613000750541687</v>
      </c>
      <c r="M305" s="21">
        <v>25569.003987407406</v>
      </c>
      <c r="N305" s="23">
        <v>8.62451171875</v>
      </c>
      <c r="O305" s="26">
        <v>1.7657764256000519E-2</v>
      </c>
      <c r="P305" s="23">
        <v>8.892578125</v>
      </c>
      <c r="Q305" s="26">
        <v>0</v>
      </c>
      <c r="R305" s="27">
        <v>2.153325080871582E-2</v>
      </c>
      <c r="S305" s="28">
        <v>11.961211204528809</v>
      </c>
      <c r="T305" s="29">
        <v>102.54463195800781</v>
      </c>
      <c r="U305" s="30">
        <v>161.43756103515625</v>
      </c>
      <c r="V305" s="23">
        <v>8.62451171875</v>
      </c>
      <c r="W305" s="31">
        <v>16.13800048828125</v>
      </c>
    </row>
    <row r="306" spans="1:23" x14ac:dyDescent="0.2">
      <c r="A306" s="21">
        <v>45937.845504143515</v>
      </c>
      <c r="B306" s="22">
        <v>1.6169999837875366</v>
      </c>
      <c r="C306" s="22">
        <v>16.351291656494141</v>
      </c>
      <c r="D306" s="23">
        <v>11.578582763671875</v>
      </c>
      <c r="E306" s="24">
        <v>24.299999237060547</v>
      </c>
      <c r="F306" s="24">
        <v>50.162042</v>
      </c>
      <c r="G306" s="24">
        <v>-66.461410700000002</v>
      </c>
      <c r="H306" s="24">
        <v>50.162209789057123</v>
      </c>
      <c r="I306" s="24">
        <v>-66.461367176625345</v>
      </c>
      <c r="J306" s="24">
        <v>18.663545608520508</v>
      </c>
      <c r="K306" s="24">
        <v>3.1099295616149902</v>
      </c>
      <c r="L306" s="25">
        <v>0.9613000750541687</v>
      </c>
      <c r="M306" s="21">
        <v>25569.003999074073</v>
      </c>
      <c r="N306" s="23">
        <v>8.62451171875</v>
      </c>
      <c r="O306" s="26">
        <v>1.7657764256000519E-2</v>
      </c>
      <c r="P306" s="23">
        <v>8.892578125</v>
      </c>
      <c r="Q306" s="26">
        <v>0</v>
      </c>
      <c r="R306" s="27">
        <v>2.153325080871582E-2</v>
      </c>
      <c r="S306" s="28">
        <v>11.961211204528809</v>
      </c>
      <c r="T306" s="29">
        <v>102.54463195800781</v>
      </c>
      <c r="U306" s="30">
        <v>161.43756103515625</v>
      </c>
      <c r="V306" s="23">
        <v>8.62451171875</v>
      </c>
      <c r="W306" s="31">
        <v>16.13800048828125</v>
      </c>
    </row>
    <row r="307" spans="1:23" x14ac:dyDescent="0.2">
      <c r="A307" s="21">
        <v>45937.845515775465</v>
      </c>
      <c r="B307" s="22">
        <v>1.6119999885559082</v>
      </c>
      <c r="C307" s="22">
        <v>16.385770797729492</v>
      </c>
      <c r="D307" s="23">
        <v>11.578582763671875</v>
      </c>
      <c r="E307" s="24">
        <v>15.699999809265137</v>
      </c>
      <c r="F307" s="24">
        <v>50.162042</v>
      </c>
      <c r="G307" s="24">
        <v>-66.461410700000002</v>
      </c>
      <c r="H307" s="24">
        <v>50.162214920596689</v>
      </c>
      <c r="I307" s="24">
        <v>-66.461363567345302</v>
      </c>
      <c r="J307" s="24">
        <v>19.234336853027344</v>
      </c>
      <c r="K307" s="24">
        <v>3.3678274154663086</v>
      </c>
      <c r="L307" s="25">
        <v>0.9613000750541687</v>
      </c>
      <c r="M307" s="21">
        <v>25569.004010717592</v>
      </c>
      <c r="N307" s="23">
        <v>8.62451171875</v>
      </c>
      <c r="O307" s="26">
        <v>1.7657764256000519E-2</v>
      </c>
      <c r="P307" s="23">
        <v>8.892578125</v>
      </c>
      <c r="Q307" s="26">
        <v>0</v>
      </c>
      <c r="R307" s="27">
        <v>2.153325080871582E-2</v>
      </c>
      <c r="S307" s="28">
        <v>11.961211204528809</v>
      </c>
      <c r="T307" s="29">
        <v>102.54463195800781</v>
      </c>
      <c r="U307" s="30">
        <v>161.43756103515625</v>
      </c>
      <c r="V307" s="23">
        <v>8.62451171875</v>
      </c>
      <c r="W307" s="31">
        <v>16.13800048828125</v>
      </c>
    </row>
    <row r="308" spans="1:23" x14ac:dyDescent="0.2">
      <c r="A308" s="21">
        <v>45937.845527395832</v>
      </c>
      <c r="B308" s="22">
        <v>1.6160000562667847</v>
      </c>
      <c r="C308" s="22">
        <v>16.331525802612305</v>
      </c>
      <c r="D308" s="23">
        <v>11.504128456115723</v>
      </c>
      <c r="E308" s="24">
        <v>8.8000001907348633</v>
      </c>
      <c r="F308" s="24">
        <v>50.162042</v>
      </c>
      <c r="G308" s="24">
        <v>-66.461410700000002</v>
      </c>
      <c r="H308" s="24">
        <v>50.162220280802003</v>
      </c>
      <c r="I308" s="24">
        <v>-66.461361061681714</v>
      </c>
      <c r="J308" s="24">
        <v>19.830564498901367</v>
      </c>
      <c r="K308" s="24">
        <v>3.5468673706054688</v>
      </c>
      <c r="L308" s="25">
        <v>0.96063363552093506</v>
      </c>
      <c r="M308" s="21">
        <v>25569.00402232639</v>
      </c>
      <c r="N308" s="23">
        <v>8.57464599609375</v>
      </c>
      <c r="O308" s="26">
        <v>2.1301807835698128E-2</v>
      </c>
      <c r="P308" s="23">
        <v>8.81591796875</v>
      </c>
      <c r="Q308" s="26">
        <v>9.3490667641162872E-3</v>
      </c>
      <c r="R308" s="27">
        <v>2.9167374595999718E-2</v>
      </c>
      <c r="S308" s="28">
        <v>11.997215270996094</v>
      </c>
      <c r="T308" s="29">
        <v>102.729248046875</v>
      </c>
      <c r="U308" s="30">
        <v>161.73431396484375</v>
      </c>
      <c r="V308" s="23">
        <v>8.57464599609375</v>
      </c>
      <c r="W308" s="31">
        <v>16.128999710083008</v>
      </c>
    </row>
    <row r="309" spans="1:23" x14ac:dyDescent="0.2">
      <c r="A309" s="21">
        <v>45937.845539085647</v>
      </c>
      <c r="B309" s="22">
        <v>1.6200000047683716</v>
      </c>
      <c r="C309" s="22">
        <v>16.379127502441406</v>
      </c>
      <c r="D309" s="23">
        <v>11.504128456115723</v>
      </c>
      <c r="E309" s="24">
        <v>5.6999998092651367</v>
      </c>
      <c r="F309" s="24">
        <v>50.162042</v>
      </c>
      <c r="G309" s="24">
        <v>-66.461410700000002</v>
      </c>
      <c r="H309" s="24">
        <v>50.16222576809102</v>
      </c>
      <c r="I309" s="24">
        <v>-66.461359503131646</v>
      </c>
      <c r="J309" s="24">
        <v>20.440927505493164</v>
      </c>
      <c r="K309" s="24">
        <v>3.6582319736480713</v>
      </c>
      <c r="L309" s="25">
        <v>0.96063363552093506</v>
      </c>
      <c r="M309" s="21">
        <v>25569.004034016205</v>
      </c>
      <c r="N309" s="23">
        <v>8.57464599609375</v>
      </c>
      <c r="O309" s="26">
        <v>2.1301807835698128E-2</v>
      </c>
      <c r="P309" s="23">
        <v>8.81591796875</v>
      </c>
      <c r="Q309" s="26">
        <v>9.3490667641162872E-3</v>
      </c>
      <c r="R309" s="27">
        <v>2.9167374595999718E-2</v>
      </c>
      <c r="S309" s="28">
        <v>11.997215270996094</v>
      </c>
      <c r="T309" s="29">
        <v>102.729248046875</v>
      </c>
      <c r="U309" s="30">
        <v>161.73431396484375</v>
      </c>
      <c r="V309" s="23">
        <v>8.57464599609375</v>
      </c>
      <c r="W309" s="31">
        <v>16.128999710083008</v>
      </c>
    </row>
    <row r="310" spans="1:23" x14ac:dyDescent="0.2">
      <c r="A310" s="21">
        <v>45937.84555071759</v>
      </c>
      <c r="B310" s="22">
        <v>1.6189999580383301</v>
      </c>
      <c r="C310" s="22">
        <v>16.354709625244141</v>
      </c>
      <c r="D310" s="23">
        <v>11.504128456115723</v>
      </c>
      <c r="E310" s="24">
        <v>2.4000000953674316</v>
      </c>
      <c r="F310" s="24">
        <v>50.162042</v>
      </c>
      <c r="G310" s="24">
        <v>-66.461410700000002</v>
      </c>
      <c r="H310" s="24">
        <v>50.162231336937552</v>
      </c>
      <c r="I310" s="24">
        <v>-66.461358536527513</v>
      </c>
      <c r="J310" s="24">
        <v>21.06036376953125</v>
      </c>
      <c r="K310" s="24">
        <v>3.7272994518280029</v>
      </c>
      <c r="L310" s="25">
        <v>0.96063363552093506</v>
      </c>
      <c r="M310" s="21">
        <v>25569.004045659723</v>
      </c>
      <c r="N310" s="23">
        <v>8.57464599609375</v>
      </c>
      <c r="O310" s="26">
        <v>2.1301807835698128E-2</v>
      </c>
      <c r="P310" s="23">
        <v>8.81591796875</v>
      </c>
      <c r="Q310" s="26">
        <v>9.3490667641162872E-3</v>
      </c>
      <c r="R310" s="27">
        <v>2.9167374595999718E-2</v>
      </c>
      <c r="S310" s="28">
        <v>11.997215270996094</v>
      </c>
      <c r="T310" s="29">
        <v>102.729248046875</v>
      </c>
      <c r="U310" s="30">
        <v>161.73431396484375</v>
      </c>
      <c r="V310" s="23">
        <v>8.57464599609375</v>
      </c>
      <c r="W310" s="31">
        <v>16.128999710083008</v>
      </c>
    </row>
    <row r="311" spans="1:23" x14ac:dyDescent="0.2">
      <c r="A311" s="21">
        <v>45937.845562372684</v>
      </c>
      <c r="B311" s="22">
        <v>1.6080000400543213</v>
      </c>
      <c r="C311" s="22">
        <v>16.254459381103516</v>
      </c>
      <c r="D311" s="23">
        <v>11.504128456115723</v>
      </c>
      <c r="E311" s="24">
        <v>359.60000610351563</v>
      </c>
      <c r="F311" s="24">
        <v>50.162042</v>
      </c>
      <c r="G311" s="24">
        <v>-66.461410700000002</v>
      </c>
      <c r="H311" s="24">
        <v>50.162236979387465</v>
      </c>
      <c r="I311" s="24">
        <v>-66.461357764565193</v>
      </c>
      <c r="J311" s="24">
        <v>21.687984466552734</v>
      </c>
      <c r="K311" s="24">
        <v>3.782459020614624</v>
      </c>
      <c r="L311" s="25">
        <v>0.96063363552093506</v>
      </c>
      <c r="M311" s="21">
        <v>25569.004057314814</v>
      </c>
      <c r="N311" s="23">
        <v>8.57464599609375</v>
      </c>
      <c r="O311" s="26">
        <v>2.1301807835698128E-2</v>
      </c>
      <c r="P311" s="23">
        <v>8.81591796875</v>
      </c>
      <c r="Q311" s="26">
        <v>9.3490667641162872E-3</v>
      </c>
      <c r="R311" s="27">
        <v>2.9167374595999718E-2</v>
      </c>
      <c r="S311" s="28">
        <v>11.997215270996094</v>
      </c>
      <c r="T311" s="29">
        <v>102.729248046875</v>
      </c>
      <c r="U311" s="30">
        <v>161.73431396484375</v>
      </c>
      <c r="V311" s="23">
        <v>8.57464599609375</v>
      </c>
      <c r="W311" s="31">
        <v>16.128999710083008</v>
      </c>
    </row>
    <row r="312" spans="1:23" x14ac:dyDescent="0.2">
      <c r="A312" s="21">
        <v>45937.845574074076</v>
      </c>
      <c r="B312" s="22">
        <v>1.6130000352859497</v>
      </c>
      <c r="C312" s="22">
        <v>16.203214645385742</v>
      </c>
      <c r="D312" s="23">
        <v>11.504128456115723</v>
      </c>
      <c r="E312" s="24">
        <v>356.89999389648438</v>
      </c>
      <c r="F312" s="24">
        <v>50.162042</v>
      </c>
      <c r="G312" s="24">
        <v>-66.461410700000002</v>
      </c>
      <c r="H312" s="24">
        <v>50.162242409965664</v>
      </c>
      <c r="I312" s="24">
        <v>-66.461357415500274</v>
      </c>
      <c r="J312" s="24">
        <v>22.29203987121582</v>
      </c>
      <c r="K312" s="24">
        <v>3.8074007034301758</v>
      </c>
      <c r="L312" s="25">
        <v>0.96063363552093506</v>
      </c>
      <c r="M312" s="21">
        <v>25569.004069016202</v>
      </c>
      <c r="N312" s="23">
        <v>8.57464599609375</v>
      </c>
      <c r="O312" s="26">
        <v>2.1301807835698128E-2</v>
      </c>
      <c r="P312" s="23">
        <v>8.81591796875</v>
      </c>
      <c r="Q312" s="26">
        <v>9.3490667641162872E-3</v>
      </c>
      <c r="R312" s="27">
        <v>2.9167374595999718E-2</v>
      </c>
      <c r="S312" s="28">
        <v>11.997215270996094</v>
      </c>
      <c r="T312" s="29">
        <v>102.729248046875</v>
      </c>
      <c r="U312" s="30">
        <v>161.73431396484375</v>
      </c>
      <c r="V312" s="23">
        <v>8.57464599609375</v>
      </c>
      <c r="W312" s="31">
        <v>16.128999710083008</v>
      </c>
    </row>
    <row r="313" spans="1:23" x14ac:dyDescent="0.2">
      <c r="A313" s="21">
        <v>45937.845585740739</v>
      </c>
      <c r="B313" s="22">
        <v>1.6109999418258667</v>
      </c>
      <c r="C313" s="22">
        <v>16.263309478759766</v>
      </c>
      <c r="D313" s="23">
        <v>11.420364379882813</v>
      </c>
      <c r="E313" s="24">
        <v>353.39999389648438</v>
      </c>
      <c r="F313" s="24">
        <v>50.162042</v>
      </c>
      <c r="G313" s="24">
        <v>-66.461410700000002</v>
      </c>
      <c r="H313" s="24">
        <v>50.16224795511269</v>
      </c>
      <c r="I313" s="24">
        <v>-66.461357278055075</v>
      </c>
      <c r="J313" s="24">
        <v>22.908838272094727</v>
      </c>
      <c r="K313" s="24">
        <v>3.8172211647033691</v>
      </c>
      <c r="L313" s="25">
        <v>0.95930075645446777</v>
      </c>
      <c r="M313" s="21">
        <v>25569.004080671297</v>
      </c>
      <c r="N313" s="23">
        <v>8.5238037109375</v>
      </c>
      <c r="O313" s="26">
        <v>2.2762181237339973E-2</v>
      </c>
      <c r="P313" s="23">
        <v>8.7353515625</v>
      </c>
      <c r="Q313" s="26">
        <v>0</v>
      </c>
      <c r="R313" s="27">
        <v>2.8616627678275108E-2</v>
      </c>
      <c r="S313" s="28">
        <v>12.039088249206543</v>
      </c>
      <c r="T313" s="29">
        <v>102.96104431152344</v>
      </c>
      <c r="U313" s="30">
        <v>162.10543823242188</v>
      </c>
      <c r="V313" s="23">
        <v>8.5238037109375</v>
      </c>
      <c r="W313" s="31">
        <v>16.13800048828125</v>
      </c>
    </row>
    <row r="314" spans="1:23" x14ac:dyDescent="0.2">
      <c r="A314" s="21">
        <v>45937.845597430554</v>
      </c>
      <c r="B314" s="22">
        <v>1.6169999837875366</v>
      </c>
      <c r="C314" s="22">
        <v>16.330535888671875</v>
      </c>
      <c r="D314" s="23">
        <v>11.420364379882813</v>
      </c>
      <c r="E314" s="24">
        <v>351</v>
      </c>
      <c r="F314" s="24">
        <v>50.162042</v>
      </c>
      <c r="G314" s="24">
        <v>-66.461410700000002</v>
      </c>
      <c r="H314" s="24">
        <v>50.162253490427354</v>
      </c>
      <c r="I314" s="24">
        <v>-66.461357685622701</v>
      </c>
      <c r="J314" s="24">
        <v>23.524543762207031</v>
      </c>
      <c r="K314" s="24">
        <v>3.7880983352661133</v>
      </c>
      <c r="L314" s="25">
        <v>0.95930075645446777</v>
      </c>
      <c r="M314" s="21">
        <v>25569.004092361112</v>
      </c>
      <c r="N314" s="23">
        <v>8.5238037109375</v>
      </c>
      <c r="O314" s="26">
        <v>2.2762181237339973E-2</v>
      </c>
      <c r="P314" s="23">
        <v>8.7353515625</v>
      </c>
      <c r="Q314" s="26">
        <v>0</v>
      </c>
      <c r="R314" s="27">
        <v>2.8616627678275108E-2</v>
      </c>
      <c r="S314" s="28">
        <v>12.039088249206543</v>
      </c>
      <c r="T314" s="29">
        <v>102.96104431152344</v>
      </c>
      <c r="U314" s="30">
        <v>162.10543823242188</v>
      </c>
      <c r="V314" s="23">
        <v>8.5238037109375</v>
      </c>
      <c r="W314" s="31">
        <v>16.13800048828125</v>
      </c>
    </row>
    <row r="315" spans="1:23" x14ac:dyDescent="0.2">
      <c r="A315" s="21">
        <v>45937.845609085649</v>
      </c>
      <c r="B315" s="22">
        <v>1.6100000143051147</v>
      </c>
      <c r="C315" s="22">
        <v>16.141447067260742</v>
      </c>
      <c r="D315" s="23">
        <v>11.420364379882813</v>
      </c>
      <c r="E315" s="24">
        <v>351.79998779296875</v>
      </c>
      <c r="F315" s="24">
        <v>50.162042</v>
      </c>
      <c r="G315" s="24">
        <v>-66.461410700000002</v>
      </c>
      <c r="H315" s="24">
        <v>50.162258942859033</v>
      </c>
      <c r="I315" s="24">
        <v>-66.46135855755756</v>
      </c>
      <c r="J315" s="24">
        <v>24.131031036376953</v>
      </c>
      <c r="K315" s="24">
        <v>3.7257945537567139</v>
      </c>
      <c r="L315" s="25">
        <v>0.95930075645446777</v>
      </c>
      <c r="M315" s="21">
        <v>25569.004104016203</v>
      </c>
      <c r="N315" s="23">
        <v>8.5238037109375</v>
      </c>
      <c r="O315" s="26">
        <v>2.2762181237339973E-2</v>
      </c>
      <c r="P315" s="23">
        <v>8.7353515625</v>
      </c>
      <c r="Q315" s="26">
        <v>0</v>
      </c>
      <c r="R315" s="27">
        <v>2.8616627678275108E-2</v>
      </c>
      <c r="S315" s="28">
        <v>12.039088249206543</v>
      </c>
      <c r="T315" s="29">
        <v>102.96104431152344</v>
      </c>
      <c r="U315" s="30">
        <v>162.10543823242188</v>
      </c>
      <c r="V315" s="23">
        <v>8.5238037109375</v>
      </c>
      <c r="W315" s="31">
        <v>16.13800048828125</v>
      </c>
    </row>
    <row r="316" spans="1:23" x14ac:dyDescent="0.2">
      <c r="A316" s="21">
        <v>45937.845620763888</v>
      </c>
      <c r="B316" s="22">
        <v>1.6050000190734863</v>
      </c>
      <c r="C316" s="22">
        <v>16.097406387329102</v>
      </c>
      <c r="D316" s="23">
        <v>11.420364379882813</v>
      </c>
      <c r="E316" s="24">
        <v>352.20001220703125</v>
      </c>
      <c r="F316" s="24">
        <v>50.162042</v>
      </c>
      <c r="G316" s="24">
        <v>-66.461410700000002</v>
      </c>
      <c r="H316" s="24">
        <v>50.162264175797816</v>
      </c>
      <c r="I316" s="24">
        <v>-66.461359223812394</v>
      </c>
      <c r="J316" s="24">
        <v>24.713100433349609</v>
      </c>
      <c r="K316" s="24">
        <v>3.6781876087188721</v>
      </c>
      <c r="L316" s="25">
        <v>0.95930075645446777</v>
      </c>
      <c r="M316" s="21">
        <v>25569.004115694446</v>
      </c>
      <c r="N316" s="23">
        <v>8.5238037109375</v>
      </c>
      <c r="O316" s="26">
        <v>2.2762181237339973E-2</v>
      </c>
      <c r="P316" s="23">
        <v>8.7353515625</v>
      </c>
      <c r="Q316" s="26">
        <v>0</v>
      </c>
      <c r="R316" s="27">
        <v>2.8616627678275108E-2</v>
      </c>
      <c r="S316" s="28">
        <v>12.039088249206543</v>
      </c>
      <c r="T316" s="29">
        <v>102.96104431152344</v>
      </c>
      <c r="U316" s="30">
        <v>162.10543823242188</v>
      </c>
      <c r="V316" s="23">
        <v>8.5238037109375</v>
      </c>
      <c r="W316" s="31">
        <v>16.13800048828125</v>
      </c>
    </row>
    <row r="317" spans="1:23" x14ac:dyDescent="0.2">
      <c r="A317" s="21">
        <v>45937.845632407407</v>
      </c>
      <c r="B317" s="22">
        <v>1.6039999723434448</v>
      </c>
      <c r="C317" s="22">
        <v>16.098150253295898</v>
      </c>
      <c r="D317" s="23">
        <v>11.420364379882813</v>
      </c>
      <c r="E317" s="24">
        <v>353</v>
      </c>
      <c r="F317" s="24">
        <v>50.162042</v>
      </c>
      <c r="G317" s="24">
        <v>-66.461410700000002</v>
      </c>
      <c r="H317" s="24">
        <v>50.162269488527897</v>
      </c>
      <c r="I317" s="24">
        <v>-66.461359785762966</v>
      </c>
      <c r="J317" s="24">
        <v>25.304048538208008</v>
      </c>
      <c r="K317" s="24">
        <v>3.638033390045166</v>
      </c>
      <c r="L317" s="25">
        <v>0.95930075645446777</v>
      </c>
      <c r="M317" s="21">
        <v>25569.004127337965</v>
      </c>
      <c r="N317" s="23">
        <v>8.5238037109375</v>
      </c>
      <c r="O317" s="26">
        <v>2.2762181237339973E-2</v>
      </c>
      <c r="P317" s="23">
        <v>8.7353515625</v>
      </c>
      <c r="Q317" s="26">
        <v>0</v>
      </c>
      <c r="R317" s="27">
        <v>2.8616627678275108E-2</v>
      </c>
      <c r="S317" s="28">
        <v>12.039088249206543</v>
      </c>
      <c r="T317" s="29">
        <v>102.96104431152344</v>
      </c>
      <c r="U317" s="30">
        <v>162.10543823242188</v>
      </c>
      <c r="V317" s="23">
        <v>8.5238037109375</v>
      </c>
      <c r="W317" s="31">
        <v>16.13800048828125</v>
      </c>
    </row>
    <row r="318" spans="1:23" x14ac:dyDescent="0.2">
      <c r="A318" s="21">
        <v>45937.845644050925</v>
      </c>
      <c r="B318" s="22">
        <v>1.5920000076293945</v>
      </c>
      <c r="C318" s="22">
        <v>16.096807479858398</v>
      </c>
      <c r="D318" s="23">
        <v>11.364733695983887</v>
      </c>
      <c r="E318" s="24">
        <v>354.89999389648438</v>
      </c>
      <c r="F318" s="24">
        <v>50.162042</v>
      </c>
      <c r="G318" s="24">
        <v>-66.461410700000002</v>
      </c>
      <c r="H318" s="24">
        <v>50.16227514056559</v>
      </c>
      <c r="I318" s="24">
        <v>-66.461360402000267</v>
      </c>
      <c r="J318" s="24">
        <v>25.932735443115234</v>
      </c>
      <c r="K318" s="24">
        <v>3.5940003395080566</v>
      </c>
      <c r="L318" s="25">
        <v>0.95863431692123413</v>
      </c>
      <c r="M318" s="21">
        <v>25569.004138981483</v>
      </c>
      <c r="N318" s="23">
        <v>8.5238037109375</v>
      </c>
      <c r="O318" s="26">
        <v>2.2762181237339973E-2</v>
      </c>
      <c r="P318" s="23">
        <v>8.7353515625</v>
      </c>
      <c r="Q318" s="26">
        <v>0</v>
      </c>
      <c r="R318" s="27">
        <v>2.8616627678275108E-2</v>
      </c>
      <c r="S318" s="28">
        <v>12.039088249206543</v>
      </c>
      <c r="T318" s="29">
        <v>102.96104431152344</v>
      </c>
      <c r="U318" s="30">
        <v>162.10543823242188</v>
      </c>
      <c r="V318" s="23">
        <v>8.5238037109375</v>
      </c>
      <c r="W318" s="31">
        <v>16.13800048828125</v>
      </c>
    </row>
    <row r="319" spans="1:23" x14ac:dyDescent="0.2">
      <c r="A319" s="21">
        <v>45937.845655740741</v>
      </c>
      <c r="B319" s="22">
        <v>1.5920000076293945</v>
      </c>
      <c r="C319" s="22">
        <v>16.047611236572266</v>
      </c>
      <c r="D319" s="23">
        <v>11.364733695983887</v>
      </c>
      <c r="E319" s="24">
        <v>356</v>
      </c>
      <c r="F319" s="24">
        <v>50.162042</v>
      </c>
      <c r="G319" s="24">
        <v>-66.461410700000002</v>
      </c>
      <c r="H319" s="24">
        <v>50.162280238560349</v>
      </c>
      <c r="I319" s="24">
        <v>-66.461360891384928</v>
      </c>
      <c r="J319" s="24">
        <v>26.499797821044922</v>
      </c>
      <c r="K319" s="24">
        <v>3.5590312480926514</v>
      </c>
      <c r="L319" s="25">
        <v>0.95863431692123413</v>
      </c>
      <c r="M319" s="21">
        <v>25569.004150671295</v>
      </c>
      <c r="N319" s="23">
        <v>8.476837158203125</v>
      </c>
      <c r="O319" s="26">
        <v>2.6663953438401222E-2</v>
      </c>
      <c r="P319" s="23">
        <v>8.659149169921875</v>
      </c>
      <c r="Q319" s="26">
        <v>0</v>
      </c>
      <c r="R319" s="27">
        <v>5.0859015434980392E-2</v>
      </c>
      <c r="S319" s="28">
        <v>12.059781074523926</v>
      </c>
      <c r="T319" s="29">
        <v>103.02078247070313</v>
      </c>
      <c r="U319" s="30">
        <v>162.2052001953125</v>
      </c>
      <c r="V319" s="23">
        <v>8.476837158203125</v>
      </c>
      <c r="W319" s="31">
        <v>16.146999359130859</v>
      </c>
    </row>
    <row r="320" spans="1:23" x14ac:dyDescent="0.2">
      <c r="A320" s="21">
        <v>45937.845667361114</v>
      </c>
      <c r="B320" s="22">
        <v>1.5900000333786011</v>
      </c>
      <c r="C320" s="22">
        <v>15.912652969360352</v>
      </c>
      <c r="D320" s="23">
        <v>11.364733695983887</v>
      </c>
      <c r="E320" s="24">
        <v>357</v>
      </c>
      <c r="F320" s="24">
        <v>50.162042</v>
      </c>
      <c r="G320" s="24">
        <v>-66.461410700000002</v>
      </c>
      <c r="H320" s="24">
        <v>50.162285424732346</v>
      </c>
      <c r="I320" s="24">
        <v>-66.461361005535238</v>
      </c>
      <c r="J320" s="24">
        <v>27.076665878295898</v>
      </c>
      <c r="K320" s="24">
        <v>3.5508744716644287</v>
      </c>
      <c r="L320" s="25">
        <v>0.95863431692123413</v>
      </c>
      <c r="M320" s="21">
        <v>25569.004162303241</v>
      </c>
      <c r="N320" s="23">
        <v>8.476837158203125</v>
      </c>
      <c r="O320" s="26">
        <v>2.6663953438401222E-2</v>
      </c>
      <c r="P320" s="23">
        <v>8.659149169921875</v>
      </c>
      <c r="Q320" s="26">
        <v>0</v>
      </c>
      <c r="R320" s="27">
        <v>5.0859015434980392E-2</v>
      </c>
      <c r="S320" s="28">
        <v>12.059781074523926</v>
      </c>
      <c r="T320" s="29">
        <v>103.02078247070313</v>
      </c>
      <c r="U320" s="30">
        <v>162.2052001953125</v>
      </c>
      <c r="V320" s="23">
        <v>8.476837158203125</v>
      </c>
      <c r="W320" s="31">
        <v>16.146999359130859</v>
      </c>
    </row>
    <row r="321" spans="1:23" x14ac:dyDescent="0.2">
      <c r="A321" s="21">
        <v>45937.845679050923</v>
      </c>
      <c r="B321" s="22">
        <v>1.5980000495910645</v>
      </c>
      <c r="C321" s="22">
        <v>15.906044960021973</v>
      </c>
      <c r="D321" s="23">
        <v>11.364733695983887</v>
      </c>
      <c r="E321" s="24">
        <v>358.29998779296875</v>
      </c>
      <c r="F321" s="24">
        <v>50.162042</v>
      </c>
      <c r="G321" s="24">
        <v>-66.461410700000002</v>
      </c>
      <c r="H321" s="24">
        <v>50.16229058670389</v>
      </c>
      <c r="I321" s="24">
        <v>-66.461361126785732</v>
      </c>
      <c r="J321" s="24">
        <v>27.650844573974609</v>
      </c>
      <c r="K321" s="24">
        <v>3.5422101020812988</v>
      </c>
      <c r="L321" s="25">
        <v>0.95863431692123413</v>
      </c>
      <c r="M321" s="21">
        <v>25569.004173981481</v>
      </c>
      <c r="N321" s="23">
        <v>8.476837158203125</v>
      </c>
      <c r="O321" s="26">
        <v>2.6663953438401222E-2</v>
      </c>
      <c r="P321" s="23">
        <v>8.659149169921875</v>
      </c>
      <c r="Q321" s="26">
        <v>0</v>
      </c>
      <c r="R321" s="27">
        <v>5.0859015434980392E-2</v>
      </c>
      <c r="S321" s="28">
        <v>12.059781074523926</v>
      </c>
      <c r="T321" s="29">
        <v>103.02078247070313</v>
      </c>
      <c r="U321" s="30">
        <v>162.2052001953125</v>
      </c>
      <c r="V321" s="23">
        <v>8.476837158203125</v>
      </c>
      <c r="W321" s="31">
        <v>16.146999359130859</v>
      </c>
    </row>
    <row r="322" spans="1:23" x14ac:dyDescent="0.2">
      <c r="A322" s="21">
        <v>45937.845690717593</v>
      </c>
      <c r="B322" s="22">
        <v>1.5889999866485596</v>
      </c>
      <c r="C322" s="22">
        <v>15.829483032226563</v>
      </c>
      <c r="D322" s="23">
        <v>11.364733695983887</v>
      </c>
      <c r="E322" s="24">
        <v>358.60000610351563</v>
      </c>
      <c r="F322" s="24">
        <v>50.162042</v>
      </c>
      <c r="G322" s="24">
        <v>-66.461410700000002</v>
      </c>
      <c r="H322" s="24">
        <v>50.162295963737812</v>
      </c>
      <c r="I322" s="24">
        <v>-66.461360805292202</v>
      </c>
      <c r="J322" s="24">
        <v>28.248943328857422</v>
      </c>
      <c r="K322" s="24">
        <v>3.5651817321777344</v>
      </c>
      <c r="L322" s="25">
        <v>0.95863431692123413</v>
      </c>
      <c r="M322" s="21">
        <v>25569.004185648148</v>
      </c>
      <c r="N322" s="23">
        <v>8.476837158203125</v>
      </c>
      <c r="O322" s="26">
        <v>2.6663953438401222E-2</v>
      </c>
      <c r="P322" s="23">
        <v>8.659149169921875</v>
      </c>
      <c r="Q322" s="26">
        <v>0</v>
      </c>
      <c r="R322" s="27">
        <v>5.0859015434980392E-2</v>
      </c>
      <c r="S322" s="28">
        <v>12.059781074523926</v>
      </c>
      <c r="T322" s="29">
        <v>103.02078247070313</v>
      </c>
      <c r="U322" s="30">
        <v>162.2052001953125</v>
      </c>
      <c r="V322" s="23">
        <v>8.476837158203125</v>
      </c>
      <c r="W322" s="31">
        <v>16.146999359130859</v>
      </c>
    </row>
    <row r="323" spans="1:23" x14ac:dyDescent="0.2">
      <c r="A323" s="21">
        <v>45937.845702361112</v>
      </c>
      <c r="B323" s="22">
        <v>1.5809999704360962</v>
      </c>
      <c r="C323" s="22">
        <v>15.807774543762207</v>
      </c>
      <c r="D323" s="23">
        <v>11.257013320922852</v>
      </c>
      <c r="E323" s="24">
        <v>0.69999998807907104</v>
      </c>
      <c r="F323" s="24">
        <v>50.162042</v>
      </c>
      <c r="G323" s="24">
        <v>-66.461410700000002</v>
      </c>
      <c r="H323" s="24">
        <v>50.162301200623013</v>
      </c>
      <c r="I323" s="24">
        <v>-66.461360278391354</v>
      </c>
      <c r="J323" s="24">
        <v>28.831453323364258</v>
      </c>
      <c r="K323" s="24">
        <v>3.6028306484222412</v>
      </c>
      <c r="L323" s="25">
        <v>0.95796793699264526</v>
      </c>
      <c r="M323" s="21">
        <v>25569.004197291666</v>
      </c>
      <c r="N323" s="23">
        <v>8.476837158203125</v>
      </c>
      <c r="O323" s="26">
        <v>2.6663953438401222E-2</v>
      </c>
      <c r="P323" s="23">
        <v>8.659149169921875</v>
      </c>
      <c r="Q323" s="26">
        <v>0</v>
      </c>
      <c r="R323" s="27">
        <v>5.0859015434980392E-2</v>
      </c>
      <c r="S323" s="28">
        <v>12.059781074523926</v>
      </c>
      <c r="T323" s="29">
        <v>103.02078247070313</v>
      </c>
      <c r="U323" s="30">
        <v>162.2052001953125</v>
      </c>
      <c r="V323" s="23">
        <v>8.476837158203125</v>
      </c>
      <c r="W323" s="31">
        <v>16.146999359130859</v>
      </c>
    </row>
    <row r="324" spans="1:23" x14ac:dyDescent="0.2">
      <c r="A324" s="21">
        <v>45937.845713969909</v>
      </c>
      <c r="B324" s="22">
        <v>1.5540000200271606</v>
      </c>
      <c r="C324" s="22">
        <v>15.780976295471191</v>
      </c>
      <c r="D324" s="23">
        <v>11.257013320922852</v>
      </c>
      <c r="E324" s="24">
        <v>1.5</v>
      </c>
      <c r="F324" s="24">
        <v>50.162042</v>
      </c>
      <c r="G324" s="24">
        <v>-66.461410700000002</v>
      </c>
      <c r="H324" s="24">
        <v>50.162306175614432</v>
      </c>
      <c r="I324" s="24">
        <v>-66.461359738688131</v>
      </c>
      <c r="J324" s="24">
        <v>29.384832382202148</v>
      </c>
      <c r="K324" s="24">
        <v>3.6413943767547607</v>
      </c>
      <c r="L324" s="25">
        <v>0.95796793699264526</v>
      </c>
      <c r="M324" s="21">
        <v>25569.004208912036</v>
      </c>
      <c r="N324" s="23">
        <v>8.435150146484375</v>
      </c>
      <c r="O324" s="26">
        <v>2.6506051421165466E-2</v>
      </c>
      <c r="P324" s="23">
        <v>8.591217041015625</v>
      </c>
      <c r="Q324" s="26">
        <v>0</v>
      </c>
      <c r="R324" s="27">
        <v>5.7225942611694336E-2</v>
      </c>
      <c r="S324" s="28">
        <v>12.100194931030273</v>
      </c>
      <c r="T324" s="29">
        <v>103.26177215576172</v>
      </c>
      <c r="U324" s="30">
        <v>162.5897216796875</v>
      </c>
      <c r="V324" s="23">
        <v>8.435150146484375</v>
      </c>
      <c r="W324" s="31">
        <v>16.128999710083008</v>
      </c>
    </row>
    <row r="325" spans="1:23" x14ac:dyDescent="0.2">
      <c r="A325" s="21">
        <v>45937.845725659725</v>
      </c>
      <c r="B325" s="22">
        <v>1.5299999713897705</v>
      </c>
      <c r="C325" s="22">
        <v>15.573518753051758</v>
      </c>
      <c r="D325" s="23">
        <v>11.257013320922852</v>
      </c>
      <c r="E325" s="24">
        <v>3.7000000476837158</v>
      </c>
      <c r="F325" s="24">
        <v>50.162042</v>
      </c>
      <c r="G325" s="24">
        <v>-66.461410700000002</v>
      </c>
      <c r="H325" s="24">
        <v>50.162310875530999</v>
      </c>
      <c r="I325" s="24">
        <v>-66.461359194028446</v>
      </c>
      <c r="J325" s="24">
        <v>29.907615661621094</v>
      </c>
      <c r="K325" s="24">
        <v>3.6803121566772461</v>
      </c>
      <c r="L325" s="25">
        <v>0.95796793699264526</v>
      </c>
      <c r="M325" s="21">
        <v>25569.004220601852</v>
      </c>
      <c r="N325" s="23">
        <v>8.435150146484375</v>
      </c>
      <c r="O325" s="26">
        <v>2.6506051421165466E-2</v>
      </c>
      <c r="P325" s="23">
        <v>8.591217041015625</v>
      </c>
      <c r="Q325" s="26">
        <v>0</v>
      </c>
      <c r="R325" s="27">
        <v>5.7225942611694336E-2</v>
      </c>
      <c r="S325" s="28">
        <v>12.100194931030273</v>
      </c>
      <c r="T325" s="29">
        <v>103.26177215576172</v>
      </c>
      <c r="U325" s="30">
        <v>162.5897216796875</v>
      </c>
      <c r="V325" s="23">
        <v>8.435150146484375</v>
      </c>
      <c r="W325" s="31">
        <v>16.128999710083008</v>
      </c>
    </row>
    <row r="326" spans="1:23" x14ac:dyDescent="0.2">
      <c r="A326" s="21">
        <v>45937.845737291667</v>
      </c>
      <c r="B326" s="22">
        <v>1.5149999856948853</v>
      </c>
      <c r="C326" s="22">
        <v>15.539224624633789</v>
      </c>
      <c r="D326" s="23">
        <v>11.257013320922852</v>
      </c>
      <c r="E326" s="24">
        <v>6</v>
      </c>
      <c r="F326" s="24">
        <v>50.162042</v>
      </c>
      <c r="G326" s="24">
        <v>-66.461410700000002</v>
      </c>
      <c r="H326" s="24">
        <v>50.162315219228958</v>
      </c>
      <c r="I326" s="24">
        <v>-66.461358533110939</v>
      </c>
      <c r="J326" s="24">
        <v>30.390773773193359</v>
      </c>
      <c r="K326" s="24">
        <v>3.7275369167327881</v>
      </c>
      <c r="L326" s="25">
        <v>0.95796793699264526</v>
      </c>
      <c r="M326" s="21">
        <v>25569.004232222222</v>
      </c>
      <c r="N326" s="23">
        <v>8.435150146484375</v>
      </c>
      <c r="O326" s="26">
        <v>2.6506051421165466E-2</v>
      </c>
      <c r="P326" s="23">
        <v>8.591217041015625</v>
      </c>
      <c r="Q326" s="26">
        <v>0</v>
      </c>
      <c r="R326" s="27">
        <v>5.7225942611694336E-2</v>
      </c>
      <c r="S326" s="28">
        <v>12.100194931030273</v>
      </c>
      <c r="T326" s="29">
        <v>103.26177215576172</v>
      </c>
      <c r="U326" s="30">
        <v>162.5897216796875</v>
      </c>
      <c r="V326" s="23">
        <v>8.435150146484375</v>
      </c>
      <c r="W326" s="31">
        <v>16.128999710083008</v>
      </c>
    </row>
    <row r="327" spans="1:23" x14ac:dyDescent="0.2">
      <c r="A327" s="21">
        <v>45937.845748888889</v>
      </c>
      <c r="B327" s="22">
        <v>1.5080000162124634</v>
      </c>
      <c r="C327" s="22">
        <v>15.602648735046387</v>
      </c>
      <c r="D327" s="23">
        <v>11.257013320922852</v>
      </c>
      <c r="E327" s="24">
        <v>7.6999998092651367</v>
      </c>
      <c r="F327" s="24">
        <v>50.162042</v>
      </c>
      <c r="G327" s="24">
        <v>-66.461410700000002</v>
      </c>
      <c r="H327" s="24">
        <v>50.162319797146516</v>
      </c>
      <c r="I327" s="24">
        <v>-66.461357283137531</v>
      </c>
      <c r="J327" s="24">
        <v>30.899986267089844</v>
      </c>
      <c r="K327" s="24">
        <v>3.816852331161499</v>
      </c>
      <c r="L327" s="25">
        <v>0.95796793699264526</v>
      </c>
      <c r="M327" s="21">
        <v>25569.004243831019</v>
      </c>
      <c r="N327" s="23">
        <v>8.435150146484375</v>
      </c>
      <c r="O327" s="26">
        <v>2.6506051421165466E-2</v>
      </c>
      <c r="P327" s="23">
        <v>8.591217041015625</v>
      </c>
      <c r="Q327" s="26">
        <v>0</v>
      </c>
      <c r="R327" s="27">
        <v>5.7225942611694336E-2</v>
      </c>
      <c r="S327" s="28">
        <v>12.100194931030273</v>
      </c>
      <c r="T327" s="29">
        <v>103.26177215576172</v>
      </c>
      <c r="U327" s="30">
        <v>162.5897216796875</v>
      </c>
      <c r="V327" s="23">
        <v>8.435150146484375</v>
      </c>
      <c r="W327" s="31">
        <v>16.128999710083008</v>
      </c>
    </row>
    <row r="328" spans="1:23" x14ac:dyDescent="0.2">
      <c r="A328" s="21">
        <v>45937.845760567128</v>
      </c>
      <c r="B328" s="22">
        <v>1.5069999694824219</v>
      </c>
      <c r="C328" s="22">
        <v>15.538978576660156</v>
      </c>
      <c r="D328" s="23">
        <v>11.191094398498535</v>
      </c>
      <c r="E328" s="24">
        <v>8.8000001907348633</v>
      </c>
      <c r="F328" s="24">
        <v>50.162042</v>
      </c>
      <c r="G328" s="24">
        <v>-66.461410700000002</v>
      </c>
      <c r="H328" s="24">
        <v>50.162324461812283</v>
      </c>
      <c r="I328" s="24">
        <v>-66.461355753639921</v>
      </c>
      <c r="J328" s="24">
        <v>31.418846130371094</v>
      </c>
      <c r="K328" s="24">
        <v>3.9261407852172852</v>
      </c>
      <c r="L328" s="25">
        <v>0.9566349983215332</v>
      </c>
      <c r="M328" s="21">
        <v>25569.004255509259</v>
      </c>
      <c r="N328" s="23">
        <v>8.435150146484375</v>
      </c>
      <c r="O328" s="26">
        <v>2.6506051421165466E-2</v>
      </c>
      <c r="P328" s="23">
        <v>8.591217041015625</v>
      </c>
      <c r="Q328" s="26">
        <v>0</v>
      </c>
      <c r="R328" s="27">
        <v>5.7225942611694336E-2</v>
      </c>
      <c r="S328" s="28">
        <v>12.100194931030273</v>
      </c>
      <c r="T328" s="29">
        <v>103.26177215576172</v>
      </c>
      <c r="U328" s="30">
        <v>162.5897216796875</v>
      </c>
      <c r="V328" s="23">
        <v>8.435150146484375</v>
      </c>
      <c r="W328" s="31">
        <v>16.128999710083008</v>
      </c>
    </row>
    <row r="329" spans="1:23" x14ac:dyDescent="0.2">
      <c r="A329" s="21">
        <v>45937.845772245368</v>
      </c>
      <c r="B329" s="22">
        <v>1.4980000257492065</v>
      </c>
      <c r="C329" s="22">
        <v>15.569043159484863</v>
      </c>
      <c r="D329" s="23">
        <v>11.191094398498535</v>
      </c>
      <c r="E329" s="24">
        <v>10</v>
      </c>
      <c r="F329" s="24">
        <v>50.162042</v>
      </c>
      <c r="G329" s="24">
        <v>-66.461410700000002</v>
      </c>
      <c r="H329" s="24">
        <v>50.162329073367303</v>
      </c>
      <c r="I329" s="24">
        <v>-66.461354576408013</v>
      </c>
      <c r="J329" s="24">
        <v>31.931800842285156</v>
      </c>
      <c r="K329" s="24">
        <v>4.010258674621582</v>
      </c>
      <c r="L329" s="25">
        <v>0.9566349983215332</v>
      </c>
      <c r="M329" s="21">
        <v>25569.004267175926</v>
      </c>
      <c r="N329" s="23">
        <v>8.435150146484375</v>
      </c>
      <c r="O329" s="26">
        <v>2.6506051421165466E-2</v>
      </c>
      <c r="P329" s="23">
        <v>8.591217041015625</v>
      </c>
      <c r="Q329" s="26">
        <v>0</v>
      </c>
      <c r="R329" s="27">
        <v>5.7225942611694336E-2</v>
      </c>
      <c r="S329" s="28">
        <v>12.100194931030273</v>
      </c>
      <c r="T329" s="29">
        <v>103.26177215576172</v>
      </c>
      <c r="U329" s="30">
        <v>162.5897216796875</v>
      </c>
      <c r="V329" s="23">
        <v>8.435150146484375</v>
      </c>
      <c r="W329" s="31">
        <v>16.128999710083008</v>
      </c>
    </row>
    <row r="330" spans="1:23" x14ac:dyDescent="0.2">
      <c r="A330" s="21">
        <v>45937.845783923614</v>
      </c>
      <c r="B330" s="22">
        <v>1.5049999952316284</v>
      </c>
      <c r="C330" s="22">
        <v>15.516724586486816</v>
      </c>
      <c r="D330" s="23">
        <v>11.191094398498535</v>
      </c>
      <c r="E330" s="24">
        <v>11.399999618530273</v>
      </c>
      <c r="F330" s="24">
        <v>50.162042</v>
      </c>
      <c r="G330" s="24">
        <v>-66.461410700000002</v>
      </c>
      <c r="H330" s="24">
        <v>50.162333813630738</v>
      </c>
      <c r="I330" s="24">
        <v>-66.461353019672288</v>
      </c>
      <c r="J330" s="24">
        <v>32.459072113037109</v>
      </c>
      <c r="K330" s="24">
        <v>4.1214933395385742</v>
      </c>
      <c r="L330" s="25">
        <v>0.9566349983215332</v>
      </c>
      <c r="M330" s="21">
        <v>25569.004278854165</v>
      </c>
      <c r="N330" s="23">
        <v>8.397430419921875</v>
      </c>
      <c r="O330" s="26">
        <v>2.3356985300779343E-2</v>
      </c>
      <c r="P330" s="23">
        <v>8.53173828125</v>
      </c>
      <c r="Q330" s="26">
        <v>0</v>
      </c>
      <c r="R330" s="27">
        <v>0.10734081268310547</v>
      </c>
      <c r="S330" s="28">
        <v>12.124923706054688</v>
      </c>
      <c r="T330" s="29">
        <v>103.37815093994141</v>
      </c>
      <c r="U330" s="30">
        <v>162.77757263183594</v>
      </c>
      <c r="V330" s="23">
        <v>8.397430419921875</v>
      </c>
      <c r="W330" s="31">
        <v>16.111000061035156</v>
      </c>
    </row>
    <row r="331" spans="1:23" x14ac:dyDescent="0.2">
      <c r="A331" s="21">
        <v>45937.845795567133</v>
      </c>
      <c r="B331" s="22">
        <v>1.5130000114440918</v>
      </c>
      <c r="C331" s="22">
        <v>15.568464279174805</v>
      </c>
      <c r="D331" s="23">
        <v>11.191094398498535</v>
      </c>
      <c r="E331" s="24">
        <v>10.300000190734863</v>
      </c>
      <c r="F331" s="24">
        <v>50.162042</v>
      </c>
      <c r="G331" s="24">
        <v>-66.461410700000002</v>
      </c>
      <c r="H331" s="24">
        <v>50.162338561022601</v>
      </c>
      <c r="I331" s="24">
        <v>-66.46135131048419</v>
      </c>
      <c r="J331" s="24">
        <v>32.987133026123047</v>
      </c>
      <c r="K331" s="24">
        <v>4.2436213493347168</v>
      </c>
      <c r="L331" s="25">
        <v>0.9566349983215332</v>
      </c>
      <c r="M331" s="21">
        <v>25569.004290497684</v>
      </c>
      <c r="N331" s="23">
        <v>8.397430419921875</v>
      </c>
      <c r="O331" s="26">
        <v>2.3356985300779343E-2</v>
      </c>
      <c r="P331" s="23">
        <v>8.53173828125</v>
      </c>
      <c r="Q331" s="26">
        <v>0</v>
      </c>
      <c r="R331" s="27">
        <v>0.10734081268310547</v>
      </c>
      <c r="S331" s="28">
        <v>12.124923706054688</v>
      </c>
      <c r="T331" s="29">
        <v>103.37815093994141</v>
      </c>
      <c r="U331" s="30">
        <v>162.77757263183594</v>
      </c>
      <c r="V331" s="23">
        <v>8.397430419921875</v>
      </c>
      <c r="W331" s="31">
        <v>16.111000061035156</v>
      </c>
    </row>
    <row r="332" spans="1:23" x14ac:dyDescent="0.2">
      <c r="A332" s="21">
        <v>45937.845807210651</v>
      </c>
      <c r="B332" s="22">
        <v>1.5190000534057617</v>
      </c>
      <c r="C332" s="22">
        <v>15.43526554107666</v>
      </c>
      <c r="D332" s="23">
        <v>11.191094398498535</v>
      </c>
      <c r="E332" s="24">
        <v>8.3000001907348633</v>
      </c>
      <c r="F332" s="24">
        <v>50.162042</v>
      </c>
      <c r="G332" s="24">
        <v>-66.461410700000002</v>
      </c>
      <c r="H332" s="24">
        <v>50.162343392503658</v>
      </c>
      <c r="I332" s="24">
        <v>-66.461349540905573</v>
      </c>
      <c r="J332" s="24">
        <v>33.524551391601563</v>
      </c>
      <c r="K332" s="24">
        <v>4.3700642585754395</v>
      </c>
      <c r="L332" s="25">
        <v>0.9566349983215332</v>
      </c>
      <c r="M332" s="21">
        <v>25569.004302152778</v>
      </c>
      <c r="N332" s="23">
        <v>8.397430419921875</v>
      </c>
      <c r="O332" s="26">
        <v>2.3356985300779343E-2</v>
      </c>
      <c r="P332" s="23">
        <v>8.53173828125</v>
      </c>
      <c r="Q332" s="26">
        <v>0</v>
      </c>
      <c r="R332" s="27">
        <v>0.10734081268310547</v>
      </c>
      <c r="S332" s="28">
        <v>12.124923706054688</v>
      </c>
      <c r="T332" s="29">
        <v>103.37815093994141</v>
      </c>
      <c r="U332" s="30">
        <v>162.77757263183594</v>
      </c>
      <c r="V332" s="23">
        <v>8.397430419921875</v>
      </c>
      <c r="W332" s="31">
        <v>16.111000061035156</v>
      </c>
    </row>
    <row r="333" spans="1:23" x14ac:dyDescent="0.2">
      <c r="A333" s="21">
        <v>45937.845818888891</v>
      </c>
      <c r="B333" s="22">
        <v>1.534000039100647</v>
      </c>
      <c r="C333" s="22">
        <v>15.436985969543457</v>
      </c>
      <c r="D333" s="23">
        <v>11.151442527770996</v>
      </c>
      <c r="E333" s="24">
        <v>6.1999998092651367</v>
      </c>
      <c r="F333" s="24">
        <v>50.162042</v>
      </c>
      <c r="G333" s="24">
        <v>-66.461410700000002</v>
      </c>
      <c r="H333" s="24">
        <v>50.162348765253242</v>
      </c>
      <c r="I333" s="24">
        <v>-66.461347947305953</v>
      </c>
      <c r="J333" s="24">
        <v>34.122173309326172</v>
      </c>
      <c r="K333" s="24">
        <v>4.4839329719543457</v>
      </c>
      <c r="L333" s="25">
        <v>0.95596861839294434</v>
      </c>
      <c r="M333" s="21">
        <v>25569.004313819445</v>
      </c>
      <c r="N333" s="23">
        <v>8.397430419921875</v>
      </c>
      <c r="O333" s="26">
        <v>2.3356985300779343E-2</v>
      </c>
      <c r="P333" s="23">
        <v>8.53173828125</v>
      </c>
      <c r="Q333" s="26">
        <v>0</v>
      </c>
      <c r="R333" s="27">
        <v>0.10734081268310547</v>
      </c>
      <c r="S333" s="28">
        <v>12.124923706054688</v>
      </c>
      <c r="T333" s="29">
        <v>103.37815093994141</v>
      </c>
      <c r="U333" s="30">
        <v>162.77757263183594</v>
      </c>
      <c r="V333" s="23">
        <v>8.397430419921875</v>
      </c>
      <c r="W333" s="31">
        <v>16.111000061035156</v>
      </c>
    </row>
    <row r="334" spans="1:23" x14ac:dyDescent="0.2">
      <c r="A334" s="21">
        <v>45937.845830578706</v>
      </c>
      <c r="B334" s="22">
        <v>1.5379999876022339</v>
      </c>
      <c r="C334" s="22">
        <v>15.37258243560791</v>
      </c>
      <c r="D334" s="23">
        <v>11.151442527770996</v>
      </c>
      <c r="E334" s="24">
        <v>1.2000000476837158</v>
      </c>
      <c r="F334" s="24">
        <v>50.162042</v>
      </c>
      <c r="G334" s="24">
        <v>-66.461410700000002</v>
      </c>
      <c r="H334" s="24">
        <v>50.162353596857251</v>
      </c>
      <c r="I334" s="24">
        <v>-66.461347267632405</v>
      </c>
      <c r="J334" s="24">
        <v>34.659603118896484</v>
      </c>
      <c r="K334" s="24">
        <v>4.5324978828430176</v>
      </c>
      <c r="L334" s="25">
        <v>0.95596861839294434</v>
      </c>
      <c r="M334" s="21">
        <v>25569.004325509261</v>
      </c>
      <c r="N334" s="23">
        <v>8.397430419921875</v>
      </c>
      <c r="O334" s="26">
        <v>2.3356985300779343E-2</v>
      </c>
      <c r="P334" s="23">
        <v>8.53173828125</v>
      </c>
      <c r="Q334" s="26">
        <v>0</v>
      </c>
      <c r="R334" s="27">
        <v>0.10734081268310547</v>
      </c>
      <c r="S334" s="28">
        <v>12.124923706054688</v>
      </c>
      <c r="T334" s="29">
        <v>103.37815093994141</v>
      </c>
      <c r="U334" s="30">
        <v>162.77757263183594</v>
      </c>
      <c r="V334" s="23">
        <v>8.397430419921875</v>
      </c>
      <c r="W334" s="31">
        <v>16.111000061035156</v>
      </c>
    </row>
    <row r="335" spans="1:23" x14ac:dyDescent="0.2">
      <c r="A335" s="21">
        <v>45937.845842210649</v>
      </c>
      <c r="B335" s="22">
        <v>1.5420000553131104</v>
      </c>
      <c r="C335" s="22">
        <v>15.31617259979248</v>
      </c>
      <c r="D335" s="23">
        <v>11.151442527770996</v>
      </c>
      <c r="E335" s="24">
        <v>355.89999389648438</v>
      </c>
      <c r="F335" s="24">
        <v>50.162042</v>
      </c>
      <c r="G335" s="24">
        <v>-66.461410700000002</v>
      </c>
      <c r="H335" s="24">
        <v>50.162358434198296</v>
      </c>
      <c r="I335" s="24">
        <v>-66.461347021893943</v>
      </c>
      <c r="J335" s="24">
        <v>35.197669982910156</v>
      </c>
      <c r="K335" s="24">
        <v>4.5500564575195313</v>
      </c>
      <c r="L335" s="25">
        <v>0.95596861839294434</v>
      </c>
      <c r="M335" s="21">
        <v>25569.004337152779</v>
      </c>
      <c r="N335" s="23">
        <v>8.397430419921875</v>
      </c>
      <c r="O335" s="26">
        <v>2.3356985300779343E-2</v>
      </c>
      <c r="P335" s="23">
        <v>8.53173828125</v>
      </c>
      <c r="Q335" s="26">
        <v>0</v>
      </c>
      <c r="R335" s="27">
        <v>0.10734081268310547</v>
      </c>
      <c r="S335" s="28">
        <v>12.124923706054688</v>
      </c>
      <c r="T335" s="29">
        <v>103.37815093994141</v>
      </c>
      <c r="U335" s="30">
        <v>162.77757263183594</v>
      </c>
      <c r="V335" s="23">
        <v>8.397430419921875</v>
      </c>
      <c r="W335" s="31">
        <v>16.111000061035156</v>
      </c>
    </row>
    <row r="336" spans="1:23" x14ac:dyDescent="0.2">
      <c r="A336" s="21">
        <v>45937.845853854167</v>
      </c>
      <c r="B336" s="22">
        <v>1.5449999570846558</v>
      </c>
      <c r="C336" s="22">
        <v>15.409067153930664</v>
      </c>
      <c r="D336" s="23">
        <v>11.151442527770996</v>
      </c>
      <c r="E336" s="24">
        <v>350.89999389648438</v>
      </c>
      <c r="F336" s="24">
        <v>50.162042</v>
      </c>
      <c r="G336" s="24">
        <v>-66.461410700000002</v>
      </c>
      <c r="H336" s="24">
        <v>50.16236335539579</v>
      </c>
      <c r="I336" s="24">
        <v>-66.461347560149534</v>
      </c>
      <c r="J336" s="24">
        <v>35.745067596435547</v>
      </c>
      <c r="K336" s="24">
        <v>4.5115952491760254</v>
      </c>
      <c r="L336" s="25">
        <v>0.95596861839294434</v>
      </c>
      <c r="M336" s="21">
        <v>25569.004348784722</v>
      </c>
      <c r="N336" s="23">
        <v>8.364013671875</v>
      </c>
      <c r="O336" s="26">
        <v>2.3753412067890167E-2</v>
      </c>
      <c r="P336" s="23">
        <v>8.480621337890625</v>
      </c>
      <c r="Q336" s="26">
        <v>0</v>
      </c>
      <c r="R336" s="27">
        <v>6.8352222442626953E-2</v>
      </c>
      <c r="S336" s="28">
        <v>12.160635948181152</v>
      </c>
      <c r="T336" s="29">
        <v>103.59852600097656</v>
      </c>
      <c r="U336" s="30">
        <v>163.12861633300781</v>
      </c>
      <c r="V336" s="23">
        <v>8.364013671875</v>
      </c>
      <c r="W336" s="31">
        <v>16.13800048828125</v>
      </c>
    </row>
    <row r="337" spans="1:23" x14ac:dyDescent="0.2">
      <c r="A337" s="21">
        <v>45937.845865509262</v>
      </c>
      <c r="B337" s="22">
        <v>1.5609999895095825</v>
      </c>
      <c r="C337" s="22">
        <v>15.322863578796387</v>
      </c>
      <c r="D337" s="23">
        <v>11.151442527770996</v>
      </c>
      <c r="E337" s="24">
        <v>345.10000610351563</v>
      </c>
      <c r="F337" s="24">
        <v>50.162042</v>
      </c>
      <c r="G337" s="24">
        <v>-66.461410700000002</v>
      </c>
      <c r="H337" s="24">
        <v>50.162368114140904</v>
      </c>
      <c r="I337" s="24">
        <v>-66.461348642098372</v>
      </c>
      <c r="J337" s="24">
        <v>36.274391174316406</v>
      </c>
      <c r="K337" s="24">
        <v>4.4342851638793945</v>
      </c>
      <c r="L337" s="25">
        <v>0.95596861839294434</v>
      </c>
      <c r="M337" s="21">
        <v>25569.004360439816</v>
      </c>
      <c r="N337" s="23">
        <v>8.364013671875</v>
      </c>
      <c r="O337" s="26">
        <v>2.3753412067890167E-2</v>
      </c>
      <c r="P337" s="23">
        <v>8.480621337890625</v>
      </c>
      <c r="Q337" s="26">
        <v>0</v>
      </c>
      <c r="R337" s="27">
        <v>6.8352222442626953E-2</v>
      </c>
      <c r="S337" s="28">
        <v>12.160635948181152</v>
      </c>
      <c r="T337" s="29">
        <v>103.59852600097656</v>
      </c>
      <c r="U337" s="30">
        <v>163.12861633300781</v>
      </c>
      <c r="V337" s="23">
        <v>8.364013671875</v>
      </c>
      <c r="W337" s="31">
        <v>16.13800048828125</v>
      </c>
    </row>
    <row r="338" spans="1:23" x14ac:dyDescent="0.2">
      <c r="A338" s="21">
        <v>45937.845877164349</v>
      </c>
      <c r="B338" s="22">
        <v>1.5490000247955322</v>
      </c>
      <c r="C338" s="22">
        <v>15.353971481323242</v>
      </c>
      <c r="D338" s="23">
        <v>11.085783958435059</v>
      </c>
      <c r="E338" s="24">
        <v>340.5</v>
      </c>
      <c r="F338" s="24">
        <v>50.162042</v>
      </c>
      <c r="G338" s="24">
        <v>-66.461410700000002</v>
      </c>
      <c r="H338" s="24">
        <v>50.162372673795836</v>
      </c>
      <c r="I338" s="24">
        <v>-66.461350274830906</v>
      </c>
      <c r="J338" s="24">
        <v>36.781570434570313</v>
      </c>
      <c r="K338" s="24">
        <v>4.317619800567627</v>
      </c>
      <c r="L338" s="25">
        <v>0.95530211925506592</v>
      </c>
      <c r="M338" s="21">
        <v>25569.004372094907</v>
      </c>
      <c r="N338" s="23">
        <v>8.364013671875</v>
      </c>
      <c r="O338" s="26">
        <v>2.3753412067890167E-2</v>
      </c>
      <c r="P338" s="23">
        <v>8.480621337890625</v>
      </c>
      <c r="Q338" s="26">
        <v>0</v>
      </c>
      <c r="R338" s="27">
        <v>6.8352222442626953E-2</v>
      </c>
      <c r="S338" s="28">
        <v>12.160635948181152</v>
      </c>
      <c r="T338" s="29">
        <v>103.59852600097656</v>
      </c>
      <c r="U338" s="30">
        <v>163.12861633300781</v>
      </c>
      <c r="V338" s="23">
        <v>8.364013671875</v>
      </c>
      <c r="W338" s="31">
        <v>16.13800048828125</v>
      </c>
    </row>
    <row r="339" spans="1:23" x14ac:dyDescent="0.2">
      <c r="A339" s="21">
        <v>45937.845888807868</v>
      </c>
      <c r="B339" s="22">
        <v>1.5490000247955322</v>
      </c>
      <c r="C339" s="22">
        <v>15.30539608001709</v>
      </c>
      <c r="D339" s="23">
        <v>11.085783958435059</v>
      </c>
      <c r="E339" s="24">
        <v>334.70001220703125</v>
      </c>
      <c r="F339" s="24">
        <v>50.162042</v>
      </c>
      <c r="G339" s="24">
        <v>-66.461410700000002</v>
      </c>
      <c r="H339" s="24">
        <v>50.162377147482765</v>
      </c>
      <c r="I339" s="24">
        <v>-66.461352693710936</v>
      </c>
      <c r="J339" s="24">
        <v>37.279190063476563</v>
      </c>
      <c r="K339" s="24">
        <v>4.1447806358337402</v>
      </c>
      <c r="L339" s="25">
        <v>0.95530211925506592</v>
      </c>
      <c r="M339" s="21">
        <v>25569.004383738426</v>
      </c>
      <c r="N339" s="23">
        <v>8.364013671875</v>
      </c>
      <c r="O339" s="26">
        <v>2.3753412067890167E-2</v>
      </c>
      <c r="P339" s="23">
        <v>8.480621337890625</v>
      </c>
      <c r="Q339" s="26">
        <v>0</v>
      </c>
      <c r="R339" s="27">
        <v>6.8352222442626953E-2</v>
      </c>
      <c r="S339" s="28">
        <v>12.160635948181152</v>
      </c>
      <c r="T339" s="29">
        <v>103.59852600097656</v>
      </c>
      <c r="U339" s="30">
        <v>163.12861633300781</v>
      </c>
      <c r="V339" s="23">
        <v>8.364013671875</v>
      </c>
      <c r="W339" s="31">
        <v>16.13800048828125</v>
      </c>
    </row>
    <row r="340" spans="1:23" x14ac:dyDescent="0.2">
      <c r="A340" s="21">
        <v>45937.845900439817</v>
      </c>
      <c r="B340" s="22">
        <v>1.5440000295639038</v>
      </c>
      <c r="C340" s="22">
        <v>15.348832130432129</v>
      </c>
      <c r="D340" s="23">
        <v>11.085783958435059</v>
      </c>
      <c r="E340" s="24">
        <v>328.10000610351563</v>
      </c>
      <c r="F340" s="24">
        <v>50.162042</v>
      </c>
      <c r="G340" s="24">
        <v>-66.461410700000002</v>
      </c>
      <c r="H340" s="24">
        <v>50.162381441957926</v>
      </c>
      <c r="I340" s="24">
        <v>-66.461355833626797</v>
      </c>
      <c r="J340" s="24">
        <v>37.756874084472656</v>
      </c>
      <c r="K340" s="24">
        <v>3.9204208850860596</v>
      </c>
      <c r="L340" s="25">
        <v>0.95530211925506592</v>
      </c>
      <c r="M340" s="21">
        <v>25569.004395370372</v>
      </c>
      <c r="N340" s="23">
        <v>8.364013671875</v>
      </c>
      <c r="O340" s="26">
        <v>2.3753412067890167E-2</v>
      </c>
      <c r="P340" s="23">
        <v>8.480621337890625</v>
      </c>
      <c r="Q340" s="26">
        <v>0</v>
      </c>
      <c r="R340" s="27">
        <v>6.8352222442626953E-2</v>
      </c>
      <c r="S340" s="28">
        <v>12.160635948181152</v>
      </c>
      <c r="T340" s="29">
        <v>103.59852600097656</v>
      </c>
      <c r="U340" s="30">
        <v>163.12861633300781</v>
      </c>
      <c r="V340" s="23">
        <v>8.364013671875</v>
      </c>
      <c r="W340" s="31">
        <v>16.13800048828125</v>
      </c>
    </row>
    <row r="341" spans="1:23" x14ac:dyDescent="0.2">
      <c r="A341" s="21">
        <v>45937.845912094905</v>
      </c>
      <c r="B341" s="22">
        <v>1.5549999475479126</v>
      </c>
      <c r="C341" s="22">
        <v>15.396461486816406</v>
      </c>
      <c r="D341" s="23">
        <v>11.085783958435059</v>
      </c>
      <c r="E341" s="24">
        <v>323.20001220703125</v>
      </c>
      <c r="F341" s="24">
        <v>50.162042</v>
      </c>
      <c r="G341" s="24">
        <v>-66.461410700000002</v>
      </c>
      <c r="H341" s="24">
        <v>50.162385336450029</v>
      </c>
      <c r="I341" s="24">
        <v>-66.461359802957176</v>
      </c>
      <c r="J341" s="24">
        <v>38.190067291259766</v>
      </c>
      <c r="K341" s="24">
        <v>3.6367959976196289</v>
      </c>
      <c r="L341" s="25">
        <v>0.95530211925506592</v>
      </c>
      <c r="M341" s="21">
        <v>25569.004407025463</v>
      </c>
      <c r="N341" s="23">
        <v>8.364013671875</v>
      </c>
      <c r="O341" s="26">
        <v>2.3753412067890167E-2</v>
      </c>
      <c r="P341" s="23">
        <v>8.480621337890625</v>
      </c>
      <c r="Q341" s="26">
        <v>0</v>
      </c>
      <c r="R341" s="27">
        <v>6.8352222442626953E-2</v>
      </c>
      <c r="S341" s="28">
        <v>12.160635948181152</v>
      </c>
      <c r="T341" s="29">
        <v>103.59852600097656</v>
      </c>
      <c r="U341" s="30">
        <v>163.12861633300781</v>
      </c>
      <c r="V341" s="23">
        <v>8.364013671875</v>
      </c>
      <c r="W341" s="31">
        <v>16.13800048828125</v>
      </c>
    </row>
    <row r="342" spans="1:23" x14ac:dyDescent="0.2">
      <c r="A342" s="21">
        <v>45937.845923738423</v>
      </c>
      <c r="B342" s="22">
        <v>1.5670000314712524</v>
      </c>
      <c r="C342" s="22">
        <v>15.436219215393066</v>
      </c>
      <c r="D342" s="23">
        <v>11.085783958435059</v>
      </c>
      <c r="E342" s="24">
        <v>316.60000610351563</v>
      </c>
      <c r="F342" s="24">
        <v>50.162042</v>
      </c>
      <c r="G342" s="24">
        <v>-66.461410700000002</v>
      </c>
      <c r="H342" s="24">
        <v>50.162389055745017</v>
      </c>
      <c r="I342" s="24">
        <v>-66.461364299557331</v>
      </c>
      <c r="J342" s="24">
        <v>38.603771209716797</v>
      </c>
      <c r="K342" s="24">
        <v>3.3154957294464111</v>
      </c>
      <c r="L342" s="25">
        <v>0.95530211925506592</v>
      </c>
      <c r="M342" s="21">
        <v>25569.004418680557</v>
      </c>
      <c r="N342" s="23">
        <v>8.33233642578125</v>
      </c>
      <c r="O342" s="26">
        <v>2.684662863612175E-2</v>
      </c>
      <c r="P342" s="23">
        <v>8.43682861328125</v>
      </c>
      <c r="Q342" s="26">
        <v>0</v>
      </c>
      <c r="R342" s="27">
        <v>7.1517385542392731E-2</v>
      </c>
      <c r="S342" s="28">
        <v>12.17579460144043</v>
      </c>
      <c r="T342" s="29">
        <v>103.6478271484375</v>
      </c>
      <c r="U342" s="30">
        <v>163.21009826660156</v>
      </c>
      <c r="V342" s="23">
        <v>8.33233642578125</v>
      </c>
      <c r="W342" s="31">
        <v>16.120000839233398</v>
      </c>
    </row>
    <row r="343" spans="1:23" x14ac:dyDescent="0.2">
      <c r="A343" s="21">
        <v>45937.845935393518</v>
      </c>
      <c r="B343" s="22">
        <v>1.5820000171661377</v>
      </c>
      <c r="C343" s="22">
        <v>15.356864929199219</v>
      </c>
      <c r="D343" s="23">
        <v>11.025826454162598</v>
      </c>
      <c r="E343" s="24">
        <v>310.39999389648438</v>
      </c>
      <c r="F343" s="24">
        <v>50.162042</v>
      </c>
      <c r="G343" s="24">
        <v>-66.461410700000002</v>
      </c>
      <c r="H343" s="24">
        <v>50.162392578890781</v>
      </c>
      <c r="I343" s="24">
        <v>-66.461369627567677</v>
      </c>
      <c r="J343" s="24">
        <v>38.995658874511719</v>
      </c>
      <c r="K343" s="24">
        <v>2.9347879886627197</v>
      </c>
      <c r="L343" s="25">
        <v>0.95396929979324341</v>
      </c>
      <c r="M343" s="21">
        <v>25569.004430324076</v>
      </c>
      <c r="N343" s="23">
        <v>8.33233642578125</v>
      </c>
      <c r="O343" s="26">
        <v>2.684662863612175E-2</v>
      </c>
      <c r="P343" s="23">
        <v>8.43682861328125</v>
      </c>
      <c r="Q343" s="26">
        <v>0</v>
      </c>
      <c r="R343" s="27">
        <v>7.1517385542392731E-2</v>
      </c>
      <c r="S343" s="28">
        <v>12.17579460144043</v>
      </c>
      <c r="T343" s="29">
        <v>103.6478271484375</v>
      </c>
      <c r="U343" s="30">
        <v>163.21009826660156</v>
      </c>
      <c r="V343" s="23">
        <v>8.33233642578125</v>
      </c>
      <c r="W343" s="31">
        <v>16.120000839233398</v>
      </c>
    </row>
    <row r="344" spans="1:23" x14ac:dyDescent="0.2">
      <c r="A344" s="21">
        <v>45937.845947048612</v>
      </c>
      <c r="B344" s="22">
        <v>1.590999960899353</v>
      </c>
      <c r="C344" s="22">
        <v>15.418351173400879</v>
      </c>
      <c r="D344" s="23">
        <v>11.025826454162598</v>
      </c>
      <c r="E344" s="24">
        <v>310.5</v>
      </c>
      <c r="F344" s="24">
        <v>50.162042</v>
      </c>
      <c r="G344" s="24">
        <v>-66.461410700000002</v>
      </c>
      <c r="H344" s="24">
        <v>50.162395865705186</v>
      </c>
      <c r="I344" s="24">
        <v>-66.461375706205629</v>
      </c>
      <c r="J344" s="24">
        <v>39.361259460449219</v>
      </c>
      <c r="K344" s="24">
        <v>2.5004451274871826</v>
      </c>
      <c r="L344" s="25">
        <v>0.95396929979324341</v>
      </c>
      <c r="M344" s="21">
        <v>25569.004441979167</v>
      </c>
      <c r="N344" s="23">
        <v>8.33233642578125</v>
      </c>
      <c r="O344" s="26">
        <v>2.684662863612175E-2</v>
      </c>
      <c r="P344" s="23">
        <v>8.43682861328125</v>
      </c>
      <c r="Q344" s="26">
        <v>0</v>
      </c>
      <c r="R344" s="27">
        <v>7.1517385542392731E-2</v>
      </c>
      <c r="S344" s="28">
        <v>12.17579460144043</v>
      </c>
      <c r="T344" s="29">
        <v>103.6478271484375</v>
      </c>
      <c r="U344" s="30">
        <v>163.21009826660156</v>
      </c>
      <c r="V344" s="23">
        <v>8.33233642578125</v>
      </c>
      <c r="W344" s="31">
        <v>16.120000839233398</v>
      </c>
    </row>
    <row r="345" spans="1:23" x14ac:dyDescent="0.2">
      <c r="A345" s="21">
        <v>45937.845958692131</v>
      </c>
      <c r="B345" s="22">
        <v>1.5889999866485596</v>
      </c>
      <c r="C345" s="22">
        <v>15.323967933654785</v>
      </c>
      <c r="D345" s="23">
        <v>11.025826454162598</v>
      </c>
      <c r="E345" s="24">
        <v>316.70001220703125</v>
      </c>
      <c r="F345" s="24">
        <v>50.162042</v>
      </c>
      <c r="G345" s="24">
        <v>-66.461410700000002</v>
      </c>
      <c r="H345" s="24">
        <v>50.162399263073389</v>
      </c>
      <c r="I345" s="24">
        <v>-66.461381637731634</v>
      </c>
      <c r="J345" s="24">
        <v>39.739154815673828</v>
      </c>
      <c r="K345" s="24">
        <v>2.0766139030456543</v>
      </c>
      <c r="L345" s="25">
        <v>0.95396929979324341</v>
      </c>
      <c r="M345" s="21">
        <v>25569.004453634258</v>
      </c>
      <c r="N345" s="23">
        <v>8.33233642578125</v>
      </c>
      <c r="O345" s="26">
        <v>2.684662863612175E-2</v>
      </c>
      <c r="P345" s="23">
        <v>8.43682861328125</v>
      </c>
      <c r="Q345" s="26">
        <v>0</v>
      </c>
      <c r="R345" s="27">
        <v>7.1517385542392731E-2</v>
      </c>
      <c r="S345" s="28">
        <v>12.17579460144043</v>
      </c>
      <c r="T345" s="29">
        <v>103.6478271484375</v>
      </c>
      <c r="U345" s="30">
        <v>163.21009826660156</v>
      </c>
      <c r="V345" s="23">
        <v>8.33233642578125</v>
      </c>
      <c r="W345" s="31">
        <v>16.120000839233398</v>
      </c>
    </row>
    <row r="346" spans="1:23" x14ac:dyDescent="0.2">
      <c r="A346" s="21">
        <v>45937.845970300928</v>
      </c>
      <c r="B346" s="22">
        <v>1.5959999561309814</v>
      </c>
      <c r="C346" s="22">
        <v>15.270337104797363</v>
      </c>
      <c r="D346" s="23">
        <v>11.025826454162598</v>
      </c>
      <c r="E346" s="24">
        <v>327.89999389648438</v>
      </c>
      <c r="F346" s="24">
        <v>50.162042</v>
      </c>
      <c r="G346" s="24">
        <v>-66.461410700000002</v>
      </c>
      <c r="H346" s="24">
        <v>50.162403054763445</v>
      </c>
      <c r="I346" s="24">
        <v>-66.461386992009906</v>
      </c>
      <c r="J346" s="24">
        <v>40.160911560058594</v>
      </c>
      <c r="K346" s="24">
        <v>1.6940294504165649</v>
      </c>
      <c r="L346" s="25">
        <v>0.95396929979324341</v>
      </c>
      <c r="M346" s="21">
        <v>25569.004465231483</v>
      </c>
      <c r="N346" s="23">
        <v>8.33233642578125</v>
      </c>
      <c r="O346" s="26">
        <v>2.684662863612175E-2</v>
      </c>
      <c r="P346" s="23">
        <v>8.43682861328125</v>
      </c>
      <c r="Q346" s="26">
        <v>0</v>
      </c>
      <c r="R346" s="27">
        <v>7.1517385542392731E-2</v>
      </c>
      <c r="S346" s="28">
        <v>12.17579460144043</v>
      </c>
      <c r="T346" s="29">
        <v>103.6478271484375</v>
      </c>
      <c r="U346" s="30">
        <v>163.21009826660156</v>
      </c>
      <c r="V346" s="23">
        <v>8.33233642578125</v>
      </c>
      <c r="W346" s="31">
        <v>16.120000839233398</v>
      </c>
    </row>
    <row r="347" spans="1:23" x14ac:dyDescent="0.2">
      <c r="A347" s="21">
        <v>45937.845981909719</v>
      </c>
      <c r="B347" s="22">
        <v>1.6019999980926514</v>
      </c>
      <c r="C347" s="22">
        <v>15.211791038513184</v>
      </c>
      <c r="D347" s="23">
        <v>11.025826454162598</v>
      </c>
      <c r="E347" s="24">
        <v>343.60000610351563</v>
      </c>
      <c r="F347" s="24">
        <v>50.162042</v>
      </c>
      <c r="G347" s="24">
        <v>-66.461410700000002</v>
      </c>
      <c r="H347" s="24">
        <v>50.162407477893609</v>
      </c>
      <c r="I347" s="24">
        <v>-66.461390837270514</v>
      </c>
      <c r="J347" s="24">
        <v>40.652904510498047</v>
      </c>
      <c r="K347" s="24">
        <v>1.4192702770233154</v>
      </c>
      <c r="L347" s="25">
        <v>0.95396929979324341</v>
      </c>
      <c r="M347" s="21">
        <v>25569.004476840277</v>
      </c>
      <c r="N347" s="23">
        <v>8.33233642578125</v>
      </c>
      <c r="O347" s="26">
        <v>2.684662863612175E-2</v>
      </c>
      <c r="P347" s="23">
        <v>8.43682861328125</v>
      </c>
      <c r="Q347" s="26">
        <v>0</v>
      </c>
      <c r="R347" s="27">
        <v>7.1517385542392731E-2</v>
      </c>
      <c r="S347" s="28">
        <v>12.17579460144043</v>
      </c>
      <c r="T347" s="29">
        <v>103.6478271484375</v>
      </c>
      <c r="U347" s="30">
        <v>163.21009826660156</v>
      </c>
      <c r="V347" s="23">
        <v>8.33233642578125</v>
      </c>
      <c r="W347" s="31">
        <v>16.120000839233398</v>
      </c>
    </row>
    <row r="348" spans="1:23" x14ac:dyDescent="0.2">
      <c r="A348" s="21">
        <v>45937.845993553237</v>
      </c>
      <c r="B348" s="22">
        <v>1.6069999933242798</v>
      </c>
      <c r="C348" s="22">
        <v>15.164275169372559</v>
      </c>
      <c r="D348" s="23">
        <v>10.971475601196289</v>
      </c>
      <c r="E348" s="24">
        <v>357.29998779296875</v>
      </c>
      <c r="F348" s="24">
        <v>50.162042</v>
      </c>
      <c r="G348" s="24">
        <v>-66.461410700000002</v>
      </c>
      <c r="H348" s="24">
        <v>50.162412295565233</v>
      </c>
      <c r="I348" s="24">
        <v>-66.461393134303592</v>
      </c>
      <c r="J348" s="24">
        <v>41.188785552978516</v>
      </c>
      <c r="K348" s="24">
        <v>1.2551381587982178</v>
      </c>
      <c r="L348" s="25">
        <v>0.95330280065536499</v>
      </c>
      <c r="M348" s="21">
        <v>25569.004488483795</v>
      </c>
      <c r="N348" s="23">
        <v>8.30462646484375</v>
      </c>
      <c r="O348" s="26">
        <v>2.0963273942470551E-2</v>
      </c>
      <c r="P348" s="23">
        <v>8.397125244140625</v>
      </c>
      <c r="Q348" s="26">
        <v>0</v>
      </c>
      <c r="R348" s="27">
        <v>1.4418721199035645E-2</v>
      </c>
      <c r="S348" s="28">
        <v>12.189780235290527</v>
      </c>
      <c r="T348" s="29">
        <v>103.6971435546875</v>
      </c>
      <c r="U348" s="30">
        <v>163.29112243652344</v>
      </c>
      <c r="V348" s="23">
        <v>8.30462646484375</v>
      </c>
      <c r="W348" s="31">
        <v>16.146999359130859</v>
      </c>
    </row>
    <row r="349" spans="1:23" x14ac:dyDescent="0.2">
      <c r="A349" s="21">
        <v>45937.846005196756</v>
      </c>
      <c r="B349" s="22">
        <v>1.6109999418258667</v>
      </c>
      <c r="C349" s="22">
        <v>15.248052597045898</v>
      </c>
      <c r="D349" s="23">
        <v>10.971475601196289</v>
      </c>
      <c r="E349" s="24">
        <v>7.0999999046325684</v>
      </c>
      <c r="F349" s="24">
        <v>50.162042</v>
      </c>
      <c r="G349" s="24">
        <v>-66.461410700000002</v>
      </c>
      <c r="H349" s="24">
        <v>50.162417935676153</v>
      </c>
      <c r="I349" s="24">
        <v>-66.461393461926633</v>
      </c>
      <c r="J349" s="24">
        <v>41.816146850585938</v>
      </c>
      <c r="K349" s="24">
        <v>1.2317280769348145</v>
      </c>
      <c r="L349" s="25">
        <v>0.95330280065536499</v>
      </c>
      <c r="M349" s="21">
        <v>25569.004500127314</v>
      </c>
      <c r="N349" s="23">
        <v>8.30462646484375</v>
      </c>
      <c r="O349" s="26">
        <v>2.0963273942470551E-2</v>
      </c>
      <c r="P349" s="23">
        <v>8.397125244140625</v>
      </c>
      <c r="Q349" s="26">
        <v>0</v>
      </c>
      <c r="R349" s="27">
        <v>1.4418721199035645E-2</v>
      </c>
      <c r="S349" s="28">
        <v>12.189780235290527</v>
      </c>
      <c r="T349" s="29">
        <v>103.6971435546875</v>
      </c>
      <c r="U349" s="30">
        <v>163.29112243652344</v>
      </c>
      <c r="V349" s="23">
        <v>8.30462646484375</v>
      </c>
      <c r="W349" s="31">
        <v>16.146999359130859</v>
      </c>
    </row>
    <row r="350" spans="1:23" x14ac:dyDescent="0.2">
      <c r="A350" s="21">
        <v>45937.846016886571</v>
      </c>
      <c r="B350" s="22">
        <v>1.6269999742507935</v>
      </c>
      <c r="C350" s="22">
        <v>15.255033493041992</v>
      </c>
      <c r="D350" s="23">
        <v>10.971475601196289</v>
      </c>
      <c r="E350" s="24">
        <v>13.5</v>
      </c>
      <c r="F350" s="24">
        <v>50.162042</v>
      </c>
      <c r="G350" s="24">
        <v>-66.461410700000002</v>
      </c>
      <c r="H350" s="24">
        <v>50.162423062517547</v>
      </c>
      <c r="I350" s="24">
        <v>-66.461392008405014</v>
      </c>
      <c r="J350" s="24">
        <v>42.386417388916016</v>
      </c>
      <c r="K350" s="24">
        <v>1.335587739944458</v>
      </c>
      <c r="L350" s="25">
        <v>0.95330280065536499</v>
      </c>
      <c r="M350" s="21">
        <v>25569.004511817129</v>
      </c>
      <c r="N350" s="23">
        <v>8.30462646484375</v>
      </c>
      <c r="O350" s="26">
        <v>2.0963273942470551E-2</v>
      </c>
      <c r="P350" s="23">
        <v>8.397125244140625</v>
      </c>
      <c r="Q350" s="26">
        <v>0</v>
      </c>
      <c r="R350" s="27">
        <v>1.4418721199035645E-2</v>
      </c>
      <c r="S350" s="28">
        <v>12.189780235290527</v>
      </c>
      <c r="T350" s="29">
        <v>103.6971435546875</v>
      </c>
      <c r="U350" s="30">
        <v>163.29112243652344</v>
      </c>
      <c r="V350" s="23">
        <v>8.30462646484375</v>
      </c>
      <c r="W350" s="31">
        <v>16.146999359130859</v>
      </c>
    </row>
    <row r="351" spans="1:23" x14ac:dyDescent="0.2">
      <c r="A351" s="21">
        <v>45937.846028518521</v>
      </c>
      <c r="B351" s="22">
        <v>1.628000020980835</v>
      </c>
      <c r="C351" s="22">
        <v>15.302937507629395</v>
      </c>
      <c r="D351" s="23">
        <v>10.971475601196289</v>
      </c>
      <c r="E351" s="24">
        <v>16</v>
      </c>
      <c r="F351" s="24">
        <v>50.162042</v>
      </c>
      <c r="G351" s="24">
        <v>-66.461410700000002</v>
      </c>
      <c r="H351" s="24">
        <v>50.162428266952496</v>
      </c>
      <c r="I351" s="24">
        <v>-66.461389813988006</v>
      </c>
      <c r="J351" s="24">
        <v>42.965320587158203</v>
      </c>
      <c r="K351" s="24">
        <v>1.4923872947692871</v>
      </c>
      <c r="L351" s="25">
        <v>0.95330280065536499</v>
      </c>
      <c r="M351" s="21">
        <v>25569.004523460648</v>
      </c>
      <c r="N351" s="23">
        <v>8.30462646484375</v>
      </c>
      <c r="O351" s="26">
        <v>2.0963273942470551E-2</v>
      </c>
      <c r="P351" s="23">
        <v>8.397125244140625</v>
      </c>
      <c r="Q351" s="26">
        <v>0</v>
      </c>
      <c r="R351" s="27">
        <v>1.4418721199035645E-2</v>
      </c>
      <c r="S351" s="28">
        <v>12.189780235290527</v>
      </c>
      <c r="T351" s="29">
        <v>103.6971435546875</v>
      </c>
      <c r="U351" s="30">
        <v>163.29112243652344</v>
      </c>
      <c r="V351" s="23">
        <v>8.30462646484375</v>
      </c>
      <c r="W351" s="31">
        <v>16.146999359130859</v>
      </c>
    </row>
    <row r="352" spans="1:23" x14ac:dyDescent="0.2">
      <c r="A352" s="21">
        <v>45937.846040173608</v>
      </c>
      <c r="B352" s="22">
        <v>1.6160000562667847</v>
      </c>
      <c r="C352" s="22">
        <v>15.278270721435547</v>
      </c>
      <c r="D352" s="23">
        <v>10.971475601196289</v>
      </c>
      <c r="E352" s="24">
        <v>17.299999237060547</v>
      </c>
      <c r="F352" s="24">
        <v>50.162042</v>
      </c>
      <c r="G352" s="24">
        <v>-66.461410700000002</v>
      </c>
      <c r="H352" s="24">
        <v>50.162433273609828</v>
      </c>
      <c r="I352" s="24">
        <v>-66.461387526366536</v>
      </c>
      <c r="J352" s="24">
        <v>43.522220611572266</v>
      </c>
      <c r="K352" s="24">
        <v>1.6558465957641602</v>
      </c>
      <c r="L352" s="25">
        <v>0.95330280065536499</v>
      </c>
      <c r="M352" s="21">
        <v>25569.004535115742</v>
      </c>
      <c r="N352" s="23">
        <v>8.30462646484375</v>
      </c>
      <c r="O352" s="26">
        <v>2.0963273942470551E-2</v>
      </c>
      <c r="P352" s="23">
        <v>8.397125244140625</v>
      </c>
      <c r="Q352" s="26">
        <v>0</v>
      </c>
      <c r="R352" s="27">
        <v>1.4418721199035645E-2</v>
      </c>
      <c r="S352" s="28">
        <v>12.189780235290527</v>
      </c>
      <c r="T352" s="29">
        <v>103.6971435546875</v>
      </c>
      <c r="U352" s="30">
        <v>163.29112243652344</v>
      </c>
      <c r="V352" s="23">
        <v>8.30462646484375</v>
      </c>
      <c r="W352" s="31">
        <v>16.146999359130859</v>
      </c>
    </row>
    <row r="353" spans="1:23" x14ac:dyDescent="0.2">
      <c r="A353" s="21">
        <v>45937.846051840279</v>
      </c>
      <c r="B353" s="22">
        <v>1.6000000238418579</v>
      </c>
      <c r="C353" s="22">
        <v>15.260666847229004</v>
      </c>
      <c r="D353" s="23">
        <v>10.93480396270752</v>
      </c>
      <c r="E353" s="24">
        <v>13.699999809265137</v>
      </c>
      <c r="F353" s="24">
        <v>50.162042</v>
      </c>
      <c r="G353" s="24">
        <v>-66.461410700000002</v>
      </c>
      <c r="H353" s="24">
        <v>50.162438399586513</v>
      </c>
      <c r="I353" s="24">
        <v>-66.461384943873597</v>
      </c>
      <c r="J353" s="24">
        <v>44.092395782470703</v>
      </c>
      <c r="K353" s="24">
        <v>1.840375542640686</v>
      </c>
      <c r="L353" s="25">
        <v>0.95263642072677612</v>
      </c>
      <c r="M353" s="21">
        <v>25569.004546770833</v>
      </c>
      <c r="N353" s="23">
        <v>8.30462646484375</v>
      </c>
      <c r="O353" s="26">
        <v>2.0963273942470551E-2</v>
      </c>
      <c r="P353" s="23">
        <v>8.397125244140625</v>
      </c>
      <c r="Q353" s="26">
        <v>0</v>
      </c>
      <c r="R353" s="27">
        <v>1.4418721199035645E-2</v>
      </c>
      <c r="S353" s="28">
        <v>12.189780235290527</v>
      </c>
      <c r="T353" s="29">
        <v>103.6971435546875</v>
      </c>
      <c r="U353" s="30">
        <v>163.29112243652344</v>
      </c>
      <c r="V353" s="23">
        <v>8.30462646484375</v>
      </c>
      <c r="W353" s="31">
        <v>16.146999359130859</v>
      </c>
    </row>
    <row r="354" spans="1:23" x14ac:dyDescent="0.2">
      <c r="A354" s="21">
        <v>45937.846063483797</v>
      </c>
      <c r="B354" s="22">
        <v>1.590999960899353</v>
      </c>
      <c r="C354" s="22">
        <v>15.220307350158691</v>
      </c>
      <c r="D354" s="23">
        <v>10.93480396270752</v>
      </c>
      <c r="E354" s="24">
        <v>8</v>
      </c>
      <c r="F354" s="24">
        <v>50.162042</v>
      </c>
      <c r="G354" s="24">
        <v>-66.461410700000002</v>
      </c>
      <c r="H354" s="24">
        <v>50.16244328641109</v>
      </c>
      <c r="I354" s="24">
        <v>-66.461383025536861</v>
      </c>
      <c r="J354" s="24">
        <v>44.635967254638672</v>
      </c>
      <c r="K354" s="24">
        <v>1.9774479866027832</v>
      </c>
      <c r="L354" s="25">
        <v>0.95263642072677612</v>
      </c>
      <c r="M354" s="21">
        <v>25569.004558425924</v>
      </c>
      <c r="N354" s="23">
        <v>8.30462646484375</v>
      </c>
      <c r="O354" s="26">
        <v>2.0963273942470551E-2</v>
      </c>
      <c r="P354" s="23">
        <v>8.397125244140625</v>
      </c>
      <c r="Q354" s="26">
        <v>0</v>
      </c>
      <c r="R354" s="27">
        <v>1.4418721199035645E-2</v>
      </c>
      <c r="S354" s="28">
        <v>12.189780235290527</v>
      </c>
      <c r="T354" s="29">
        <v>103.6971435546875</v>
      </c>
      <c r="U354" s="30">
        <v>163.29112243652344</v>
      </c>
      <c r="V354" s="23">
        <v>8.30462646484375</v>
      </c>
      <c r="W354" s="31">
        <v>16.146999359130859</v>
      </c>
    </row>
    <row r="355" spans="1:23" x14ac:dyDescent="0.2">
      <c r="A355" s="21">
        <v>45937.846075104164</v>
      </c>
      <c r="B355" s="22">
        <v>1.5759999752044678</v>
      </c>
      <c r="C355" s="22">
        <v>15.227774620056152</v>
      </c>
      <c r="D355" s="23">
        <v>10.93480396270752</v>
      </c>
      <c r="E355" s="24">
        <v>0.80000001192092896</v>
      </c>
      <c r="F355" s="24">
        <v>50.162042</v>
      </c>
      <c r="G355" s="24">
        <v>-66.461410700000002</v>
      </c>
      <c r="H355" s="24">
        <v>50.162448188707074</v>
      </c>
      <c r="I355" s="24">
        <v>-66.461381766218253</v>
      </c>
      <c r="J355" s="24">
        <v>45.181259155273438</v>
      </c>
      <c r="K355" s="24">
        <v>2.0674309730529785</v>
      </c>
      <c r="L355" s="25">
        <v>0.95263642072677612</v>
      </c>
      <c r="M355" s="21">
        <v>25569.004570034722</v>
      </c>
      <c r="N355" s="23">
        <v>8.30462646484375</v>
      </c>
      <c r="O355" s="26">
        <v>2.0963273942470551E-2</v>
      </c>
      <c r="P355" s="23">
        <v>8.397125244140625</v>
      </c>
      <c r="Q355" s="26">
        <v>0</v>
      </c>
      <c r="R355" s="27">
        <v>1.4418721199035645E-2</v>
      </c>
      <c r="S355" s="28">
        <v>12.189780235290527</v>
      </c>
      <c r="T355" s="29">
        <v>103.6971435546875</v>
      </c>
      <c r="U355" s="30">
        <v>163.29112243652344</v>
      </c>
      <c r="V355" s="23">
        <v>8.30462646484375</v>
      </c>
      <c r="W355" s="31">
        <v>16.146999359130859</v>
      </c>
    </row>
    <row r="356" spans="1:23" x14ac:dyDescent="0.2">
      <c r="A356" s="21">
        <v>45937.846086770835</v>
      </c>
      <c r="B356" s="22">
        <v>1.5060000419616699</v>
      </c>
      <c r="C356" s="22">
        <v>15.118120193481445</v>
      </c>
      <c r="D356" s="23">
        <v>10.93480396270752</v>
      </c>
      <c r="E356" s="24">
        <v>358.70001220703125</v>
      </c>
      <c r="F356" s="24">
        <v>50.162042</v>
      </c>
      <c r="G356" s="24">
        <v>-66.461410700000002</v>
      </c>
      <c r="H356" s="24">
        <v>50.16245208410659</v>
      </c>
      <c r="I356" s="24">
        <v>-66.461381088888643</v>
      </c>
      <c r="J356" s="24">
        <v>45.614555358886719</v>
      </c>
      <c r="K356" s="24">
        <v>2.1158287525177002</v>
      </c>
      <c r="L356" s="25">
        <v>0.95263642072677612</v>
      </c>
      <c r="M356" s="21">
        <v>25569.004581701389</v>
      </c>
      <c r="N356" s="23">
        <v>8.30462646484375</v>
      </c>
      <c r="O356" s="26">
        <v>2.0963273942470551E-2</v>
      </c>
      <c r="P356" s="23">
        <v>8.397125244140625</v>
      </c>
      <c r="Q356" s="26">
        <v>0</v>
      </c>
      <c r="R356" s="27">
        <v>1.4418721199035645E-2</v>
      </c>
      <c r="S356" s="28">
        <v>12.189780235290527</v>
      </c>
      <c r="T356" s="29">
        <v>103.6971435546875</v>
      </c>
      <c r="U356" s="30">
        <v>163.29112243652344</v>
      </c>
      <c r="V356" s="23">
        <v>8.30462646484375</v>
      </c>
      <c r="W356" s="31">
        <v>16.146999359130859</v>
      </c>
    </row>
    <row r="357" spans="1:23" x14ac:dyDescent="0.2">
      <c r="A357" s="21">
        <v>45937.846098391201</v>
      </c>
      <c r="B357" s="22">
        <v>1.4600000381469727</v>
      </c>
      <c r="C357" s="22">
        <v>15.136384963989258</v>
      </c>
      <c r="D357" s="23">
        <v>10.93480396270752</v>
      </c>
      <c r="E357" s="24">
        <v>358.60000610351563</v>
      </c>
      <c r="F357" s="24">
        <v>50.162042</v>
      </c>
      <c r="G357" s="24">
        <v>-66.461410700000002</v>
      </c>
      <c r="H357" s="24">
        <v>50.162453279563522</v>
      </c>
      <c r="I357" s="24">
        <v>-66.461380537264745</v>
      </c>
      <c r="J357" s="24">
        <v>45.747528076171875</v>
      </c>
      <c r="K357" s="24">
        <v>2.1552443504333496</v>
      </c>
      <c r="L357" s="25">
        <v>0.95263642072677612</v>
      </c>
      <c r="M357" s="21">
        <v>25569.004593321759</v>
      </c>
      <c r="N357" s="23">
        <v>8.264556884765625</v>
      </c>
      <c r="O357" s="26">
        <v>2.2313909605145454E-2</v>
      </c>
      <c r="P357" s="23">
        <v>8.34161376953125</v>
      </c>
      <c r="Q357" s="26">
        <v>0</v>
      </c>
      <c r="R357" s="27">
        <v>2.5721946731209755E-2</v>
      </c>
      <c r="S357" s="28">
        <v>12.20884895324707</v>
      </c>
      <c r="T357" s="29">
        <v>103.75816345214844</v>
      </c>
      <c r="U357" s="30">
        <v>163.39207458496094</v>
      </c>
      <c r="V357" s="23">
        <v>8.264556884765625</v>
      </c>
      <c r="W357" s="31">
        <v>16.218999862670898</v>
      </c>
    </row>
    <row r="358" spans="1:23" x14ac:dyDescent="0.2">
      <c r="A358" s="21">
        <v>45937.846110034719</v>
      </c>
      <c r="B358" s="22">
        <v>1.4220000505447388</v>
      </c>
      <c r="C358" s="22">
        <v>15.210162162780762</v>
      </c>
      <c r="D358" s="23">
        <v>10.872666358947754</v>
      </c>
      <c r="E358" s="24">
        <v>358.79998779296875</v>
      </c>
      <c r="F358" s="24">
        <v>50.162042</v>
      </c>
      <c r="G358" s="24">
        <v>-66.461410700000002</v>
      </c>
      <c r="H358" s="24">
        <v>50.162453076214952</v>
      </c>
      <c r="I358" s="24">
        <v>-66.461379852034796</v>
      </c>
      <c r="J358" s="24">
        <v>45.724906921386719</v>
      </c>
      <c r="K358" s="24">
        <v>2.2042067050933838</v>
      </c>
      <c r="L358" s="25">
        <v>0.95196998119354248</v>
      </c>
      <c r="M358" s="21">
        <v>25569.004604965277</v>
      </c>
      <c r="N358" s="23">
        <v>8.264556884765625</v>
      </c>
      <c r="O358" s="26">
        <v>2.2313909605145454E-2</v>
      </c>
      <c r="P358" s="23">
        <v>8.34161376953125</v>
      </c>
      <c r="Q358" s="26">
        <v>0</v>
      </c>
      <c r="R358" s="27">
        <v>2.5721946731209755E-2</v>
      </c>
      <c r="S358" s="28">
        <v>12.20884895324707</v>
      </c>
      <c r="T358" s="29">
        <v>103.75816345214844</v>
      </c>
      <c r="U358" s="30">
        <v>163.39207458496094</v>
      </c>
      <c r="V358" s="23">
        <v>8.264556884765625</v>
      </c>
      <c r="W358" s="31">
        <v>16.218999862670898</v>
      </c>
    </row>
    <row r="359" spans="1:23" x14ac:dyDescent="0.2">
      <c r="A359" s="21">
        <v>45937.846121643517</v>
      </c>
      <c r="B359" s="22">
        <v>1.3760000467300415</v>
      </c>
      <c r="C359" s="22">
        <v>15.249002456665039</v>
      </c>
      <c r="D359" s="23">
        <v>10.872666358947754</v>
      </c>
      <c r="E359" s="24">
        <v>359.60000610351563</v>
      </c>
      <c r="F359" s="24">
        <v>50.162042</v>
      </c>
      <c r="G359" s="24">
        <v>-66.461410700000002</v>
      </c>
      <c r="H359" s="24">
        <v>50.16245251784558</v>
      </c>
      <c r="I359" s="24">
        <v>-66.461379466613138</v>
      </c>
      <c r="J359" s="24">
        <v>45.662799835205078</v>
      </c>
      <c r="K359" s="24">
        <v>2.2317464351654053</v>
      </c>
      <c r="L359" s="25">
        <v>0.95196998119354248</v>
      </c>
      <c r="M359" s="21">
        <v>25569.004616574075</v>
      </c>
      <c r="N359" s="23">
        <v>8.264556884765625</v>
      </c>
      <c r="O359" s="26">
        <v>2.2313909605145454E-2</v>
      </c>
      <c r="P359" s="23">
        <v>8.34161376953125</v>
      </c>
      <c r="Q359" s="26">
        <v>0</v>
      </c>
      <c r="R359" s="27">
        <v>2.5721946731209755E-2</v>
      </c>
      <c r="S359" s="28">
        <v>12.20884895324707</v>
      </c>
      <c r="T359" s="29">
        <v>103.75816345214844</v>
      </c>
      <c r="U359" s="30">
        <v>163.39207458496094</v>
      </c>
      <c r="V359" s="23">
        <v>8.264556884765625</v>
      </c>
      <c r="W359" s="31">
        <v>16.218999862670898</v>
      </c>
    </row>
    <row r="360" spans="1:23" x14ac:dyDescent="0.2">
      <c r="A360" s="21">
        <v>45937.846133240739</v>
      </c>
      <c r="B360" s="22">
        <v>1.3810000419616699</v>
      </c>
      <c r="C360" s="22">
        <v>15.313784599304199</v>
      </c>
      <c r="D360" s="23">
        <v>10.872666358947754</v>
      </c>
      <c r="E360" s="24">
        <v>2.5</v>
      </c>
      <c r="F360" s="24">
        <v>50.162042</v>
      </c>
      <c r="G360" s="24">
        <v>-66.461410700000002</v>
      </c>
      <c r="H360" s="24">
        <v>50.162451836839573</v>
      </c>
      <c r="I360" s="24">
        <v>-66.46137915706646</v>
      </c>
      <c r="J360" s="24">
        <v>45.587051391601563</v>
      </c>
      <c r="K360" s="24">
        <v>2.2538647651672363</v>
      </c>
      <c r="L360" s="25">
        <v>0.95196998119354248</v>
      </c>
      <c r="M360" s="21">
        <v>25569.004628182869</v>
      </c>
      <c r="N360" s="23">
        <v>8.264556884765625</v>
      </c>
      <c r="O360" s="26">
        <v>2.2313909605145454E-2</v>
      </c>
      <c r="P360" s="23">
        <v>8.34161376953125</v>
      </c>
      <c r="Q360" s="26">
        <v>0</v>
      </c>
      <c r="R360" s="27">
        <v>2.5721946731209755E-2</v>
      </c>
      <c r="S360" s="28">
        <v>12.20884895324707</v>
      </c>
      <c r="T360" s="29">
        <v>103.75816345214844</v>
      </c>
      <c r="U360" s="30">
        <v>163.39207458496094</v>
      </c>
      <c r="V360" s="23">
        <v>8.264556884765625</v>
      </c>
      <c r="W360" s="31">
        <v>16.218999862670898</v>
      </c>
    </row>
    <row r="361" spans="1:23" x14ac:dyDescent="0.2">
      <c r="A361" s="21">
        <v>45937.846144884257</v>
      </c>
      <c r="B361" s="22">
        <v>1.3960000276565552</v>
      </c>
      <c r="C361" s="22">
        <v>15.604825019836426</v>
      </c>
      <c r="D361" s="23">
        <v>10.872666358947754</v>
      </c>
      <c r="E361" s="24">
        <v>5.5</v>
      </c>
      <c r="F361" s="24">
        <v>50.162042</v>
      </c>
      <c r="G361" s="24">
        <v>-66.461410700000002</v>
      </c>
      <c r="H361" s="24">
        <v>50.162453221188613</v>
      </c>
      <c r="I361" s="24">
        <v>-66.461378626995355</v>
      </c>
      <c r="J361" s="24">
        <v>45.741035461425781</v>
      </c>
      <c r="K361" s="24">
        <v>2.2917404174804688</v>
      </c>
      <c r="L361" s="25">
        <v>0.95196998119354248</v>
      </c>
      <c r="M361" s="21">
        <v>25569.004639814815</v>
      </c>
      <c r="N361" s="23">
        <v>8.264556884765625</v>
      </c>
      <c r="O361" s="26">
        <v>2.2313909605145454E-2</v>
      </c>
      <c r="P361" s="23">
        <v>8.34161376953125</v>
      </c>
      <c r="Q361" s="26">
        <v>0</v>
      </c>
      <c r="R361" s="27">
        <v>2.5721946731209755E-2</v>
      </c>
      <c r="S361" s="28">
        <v>12.20884895324707</v>
      </c>
      <c r="T361" s="29">
        <v>103.75816345214844</v>
      </c>
      <c r="U361" s="30">
        <v>163.39207458496094</v>
      </c>
      <c r="V361" s="23">
        <v>8.264556884765625</v>
      </c>
      <c r="W361" s="31">
        <v>16.218999862670898</v>
      </c>
    </row>
    <row r="362" spans="1:23" x14ac:dyDescent="0.2">
      <c r="A362" s="21">
        <v>45937.846156539352</v>
      </c>
      <c r="B362" s="22">
        <v>1.4210000038146973</v>
      </c>
      <c r="C362" s="22">
        <v>15.685078620910645</v>
      </c>
      <c r="D362" s="23">
        <v>10.872666358947754</v>
      </c>
      <c r="E362" s="24">
        <v>10.399999618530273</v>
      </c>
      <c r="F362" s="24">
        <v>50.162042</v>
      </c>
      <c r="G362" s="24">
        <v>-66.461410700000002</v>
      </c>
      <c r="H362" s="24">
        <v>50.162456542512949</v>
      </c>
      <c r="I362" s="24">
        <v>-66.461377615210864</v>
      </c>
      <c r="J362" s="24">
        <v>46.1104736328125</v>
      </c>
      <c r="K362" s="24">
        <v>2.3640360832214355</v>
      </c>
      <c r="L362" s="25">
        <v>0.95196998119354248</v>
      </c>
      <c r="M362" s="21">
        <v>25569.004651469906</v>
      </c>
      <c r="N362" s="23">
        <v>8.264556884765625</v>
      </c>
      <c r="O362" s="26">
        <v>2.2313909605145454E-2</v>
      </c>
      <c r="P362" s="23">
        <v>8.34161376953125</v>
      </c>
      <c r="Q362" s="26">
        <v>0</v>
      </c>
      <c r="R362" s="27">
        <v>2.5721946731209755E-2</v>
      </c>
      <c r="S362" s="28">
        <v>12.20884895324707</v>
      </c>
      <c r="T362" s="29">
        <v>103.75816345214844</v>
      </c>
      <c r="U362" s="30">
        <v>163.39207458496094</v>
      </c>
      <c r="V362" s="23">
        <v>8.264556884765625</v>
      </c>
      <c r="W362" s="31">
        <v>16.218999862670898</v>
      </c>
    </row>
    <row r="363" spans="1:23" x14ac:dyDescent="0.2">
      <c r="A363" s="21">
        <v>45937.846168194446</v>
      </c>
      <c r="B363" s="22">
        <v>1.4390000104904175</v>
      </c>
      <c r="C363" s="22">
        <v>15.448756217956543</v>
      </c>
      <c r="D363" s="23">
        <v>10.829597473144531</v>
      </c>
      <c r="E363" s="24">
        <v>13.300000190734863</v>
      </c>
      <c r="F363" s="24">
        <v>50.162042</v>
      </c>
      <c r="G363" s="24">
        <v>-66.461410700000002</v>
      </c>
      <c r="H363" s="24">
        <v>50.162460383508225</v>
      </c>
      <c r="I363" s="24">
        <v>-66.461376315157082</v>
      </c>
      <c r="J363" s="24">
        <v>46.537715911865234</v>
      </c>
      <c r="K363" s="24">
        <v>2.4569299221038818</v>
      </c>
      <c r="L363" s="25">
        <v>0.9506371021270752</v>
      </c>
      <c r="M363" s="21">
        <v>25569.004663136573</v>
      </c>
      <c r="N363" s="23">
        <v>8.232147216796875</v>
      </c>
      <c r="O363" s="26">
        <v>2.3454619571566582E-2</v>
      </c>
      <c r="P363" s="23">
        <v>8.302947998046875</v>
      </c>
      <c r="Q363" s="26">
        <v>0</v>
      </c>
      <c r="R363" s="27">
        <v>0</v>
      </c>
      <c r="S363" s="28">
        <v>12.227170944213867</v>
      </c>
      <c r="T363" s="29">
        <v>103.83195495605469</v>
      </c>
      <c r="U363" s="30">
        <v>163.51220703125</v>
      </c>
      <c r="V363" s="23">
        <v>8.232147216796875</v>
      </c>
      <c r="W363" s="31">
        <v>16.065999984741211</v>
      </c>
    </row>
    <row r="364" spans="1:23" x14ac:dyDescent="0.2">
      <c r="A364" s="21">
        <v>45937.846179849534</v>
      </c>
      <c r="B364" s="22">
        <v>1.4579999446868896</v>
      </c>
      <c r="C364" s="22">
        <v>15.317327499389648</v>
      </c>
      <c r="D364" s="23">
        <v>10.829597473144531</v>
      </c>
      <c r="E364" s="24">
        <v>15.600000381469727</v>
      </c>
      <c r="F364" s="24">
        <v>50.162042</v>
      </c>
      <c r="G364" s="24">
        <v>-66.461410700000002</v>
      </c>
      <c r="H364" s="24">
        <v>50.162464516706841</v>
      </c>
      <c r="I364" s="24">
        <v>-66.461374756586352</v>
      </c>
      <c r="J364" s="24">
        <v>46.997459411621094</v>
      </c>
      <c r="K364" s="24">
        <v>2.5682954788208008</v>
      </c>
      <c r="L364" s="25">
        <v>0.9506371021270752</v>
      </c>
      <c r="M364" s="21">
        <v>25569.004674780092</v>
      </c>
      <c r="N364" s="23">
        <v>8.232147216796875</v>
      </c>
      <c r="O364" s="26">
        <v>2.3454619571566582E-2</v>
      </c>
      <c r="P364" s="23">
        <v>8.302947998046875</v>
      </c>
      <c r="Q364" s="26">
        <v>0</v>
      </c>
      <c r="R364" s="27">
        <v>0</v>
      </c>
      <c r="S364" s="28">
        <v>12.227170944213867</v>
      </c>
      <c r="T364" s="29">
        <v>103.83195495605469</v>
      </c>
      <c r="U364" s="30">
        <v>163.51220703125</v>
      </c>
      <c r="V364" s="23">
        <v>8.232147216796875</v>
      </c>
      <c r="W364" s="31">
        <v>16.065999984741211</v>
      </c>
    </row>
    <row r="365" spans="1:23" x14ac:dyDescent="0.2">
      <c r="A365" s="21">
        <v>45937.846191481483</v>
      </c>
      <c r="B365" s="22">
        <v>1.4730000495910645</v>
      </c>
      <c r="C365" s="22">
        <v>15.326926231384277</v>
      </c>
      <c r="D365" s="23">
        <v>10.829597473144531</v>
      </c>
      <c r="E365" s="24">
        <v>19.600000381469727</v>
      </c>
      <c r="F365" s="24">
        <v>50.162042</v>
      </c>
      <c r="G365" s="24">
        <v>-66.461410700000002</v>
      </c>
      <c r="H365" s="24">
        <v>50.162468709241097</v>
      </c>
      <c r="I365" s="24">
        <v>-66.461372883281527</v>
      </c>
      <c r="J365" s="24">
        <v>47.463802337646484</v>
      </c>
      <c r="K365" s="24">
        <v>2.7021501064300537</v>
      </c>
      <c r="L365" s="25">
        <v>0.9506371021270752</v>
      </c>
      <c r="M365" s="21">
        <v>25569.004686412038</v>
      </c>
      <c r="N365" s="23">
        <v>8.232147216796875</v>
      </c>
      <c r="O365" s="26">
        <v>2.3454619571566582E-2</v>
      </c>
      <c r="P365" s="23">
        <v>8.302947998046875</v>
      </c>
      <c r="Q365" s="26">
        <v>0</v>
      </c>
      <c r="R365" s="27">
        <v>0</v>
      </c>
      <c r="S365" s="28">
        <v>12.227170944213867</v>
      </c>
      <c r="T365" s="29">
        <v>103.83195495605469</v>
      </c>
      <c r="U365" s="30">
        <v>163.51220703125</v>
      </c>
      <c r="V365" s="23">
        <v>8.232147216796875</v>
      </c>
      <c r="W365" s="31">
        <v>16.065999984741211</v>
      </c>
    </row>
    <row r="366" spans="1:23" x14ac:dyDescent="0.2">
      <c r="A366" s="21">
        <v>45937.846203171299</v>
      </c>
      <c r="B366" s="22">
        <v>1.4859999418258667</v>
      </c>
      <c r="C366" s="22">
        <v>15.312945365905762</v>
      </c>
      <c r="D366" s="23">
        <v>10.829597473144531</v>
      </c>
      <c r="E366" s="24">
        <v>25.299999237060547</v>
      </c>
      <c r="F366" s="24">
        <v>50.162042</v>
      </c>
      <c r="G366" s="24">
        <v>-66.461410700000002</v>
      </c>
      <c r="H366" s="24">
        <v>50.162473302949692</v>
      </c>
      <c r="I366" s="24">
        <v>-66.46137019502963</v>
      </c>
      <c r="J366" s="24">
        <v>47.974773406982422</v>
      </c>
      <c r="K366" s="24">
        <v>2.8942358493804932</v>
      </c>
      <c r="L366" s="25">
        <v>0.9506371021270752</v>
      </c>
      <c r="M366" s="21">
        <v>25569.004698113426</v>
      </c>
      <c r="N366" s="23">
        <v>8.232147216796875</v>
      </c>
      <c r="O366" s="26">
        <v>2.3454619571566582E-2</v>
      </c>
      <c r="P366" s="23">
        <v>8.302947998046875</v>
      </c>
      <c r="Q366" s="26">
        <v>0</v>
      </c>
      <c r="R366" s="27">
        <v>0</v>
      </c>
      <c r="S366" s="28">
        <v>12.227170944213867</v>
      </c>
      <c r="T366" s="29">
        <v>103.83195495605469</v>
      </c>
      <c r="U366" s="30">
        <v>163.51220703125</v>
      </c>
      <c r="V366" s="23">
        <v>8.232147216796875</v>
      </c>
      <c r="W366" s="31">
        <v>16.065999984741211</v>
      </c>
    </row>
    <row r="367" spans="1:23" x14ac:dyDescent="0.2">
      <c r="A367" s="21">
        <v>45937.846214861114</v>
      </c>
      <c r="B367" s="22">
        <v>1.5019999742507935</v>
      </c>
      <c r="C367" s="22">
        <v>15.236988067626953</v>
      </c>
      <c r="D367" s="23">
        <v>10.829597473144531</v>
      </c>
      <c r="E367" s="24">
        <v>28.100000381469727</v>
      </c>
      <c r="F367" s="24">
        <v>50.162042</v>
      </c>
      <c r="G367" s="24">
        <v>-66.461410700000002</v>
      </c>
      <c r="H367" s="24">
        <v>50.162477407605934</v>
      </c>
      <c r="I367" s="24">
        <v>-66.46136677359182</v>
      </c>
      <c r="J367" s="24">
        <v>48.431343078613281</v>
      </c>
      <c r="K367" s="24">
        <v>3.1387104988098145</v>
      </c>
      <c r="L367" s="25">
        <v>0.9506371021270752</v>
      </c>
      <c r="M367" s="21">
        <v>25569.004709803241</v>
      </c>
      <c r="N367" s="23">
        <v>8.232147216796875</v>
      </c>
      <c r="O367" s="26">
        <v>2.3454619571566582E-2</v>
      </c>
      <c r="P367" s="23">
        <v>8.302947998046875</v>
      </c>
      <c r="Q367" s="26">
        <v>0</v>
      </c>
      <c r="R367" s="27">
        <v>0</v>
      </c>
      <c r="S367" s="28">
        <v>12.227170944213867</v>
      </c>
      <c r="T367" s="29">
        <v>103.83195495605469</v>
      </c>
      <c r="U367" s="30">
        <v>163.51220703125</v>
      </c>
      <c r="V367" s="23">
        <v>8.232147216796875</v>
      </c>
      <c r="W367" s="31">
        <v>16.065999984741211</v>
      </c>
    </row>
    <row r="368" spans="1:23" x14ac:dyDescent="0.2">
      <c r="A368" s="21">
        <v>45937.846226504633</v>
      </c>
      <c r="B368" s="22">
        <v>1.5199999809265137</v>
      </c>
      <c r="C368" s="22">
        <v>15.279383659362793</v>
      </c>
      <c r="D368" s="23">
        <v>10.793939590454102</v>
      </c>
      <c r="E368" s="24">
        <v>30.700000762939453</v>
      </c>
      <c r="F368" s="24">
        <v>50.162042</v>
      </c>
      <c r="G368" s="24">
        <v>-66.461410700000002</v>
      </c>
      <c r="H368" s="24">
        <v>50.162481526761717</v>
      </c>
      <c r="I368" s="24">
        <v>-66.461363236826244</v>
      </c>
      <c r="J368" s="24">
        <v>48.8895263671875</v>
      </c>
      <c r="K368" s="24">
        <v>3.391425609588623</v>
      </c>
      <c r="L368" s="25">
        <v>0.94997060298919678</v>
      </c>
      <c r="M368" s="21">
        <v>25569.00472144676</v>
      </c>
      <c r="N368" s="23">
        <v>8.232147216796875</v>
      </c>
      <c r="O368" s="26">
        <v>2.3454619571566582E-2</v>
      </c>
      <c r="P368" s="23">
        <v>8.302947998046875</v>
      </c>
      <c r="Q368" s="26">
        <v>0</v>
      </c>
      <c r="R368" s="27">
        <v>0</v>
      </c>
      <c r="S368" s="28">
        <v>12.227170944213867</v>
      </c>
      <c r="T368" s="29">
        <v>103.83195495605469</v>
      </c>
      <c r="U368" s="30">
        <v>163.51220703125</v>
      </c>
      <c r="V368" s="23">
        <v>8.232147216796875</v>
      </c>
      <c r="W368" s="31">
        <v>16.065999984741211</v>
      </c>
    </row>
    <row r="369" spans="1:23" x14ac:dyDescent="0.2">
      <c r="A369" s="21">
        <v>45937.846238194441</v>
      </c>
      <c r="B369" s="22">
        <v>1.5240000486373901</v>
      </c>
      <c r="C369" s="22">
        <v>15.327690124511719</v>
      </c>
      <c r="D369" s="23">
        <v>10.793939590454102</v>
      </c>
      <c r="E369" s="24">
        <v>33.700000762939453</v>
      </c>
      <c r="F369" s="24">
        <v>50.162042</v>
      </c>
      <c r="G369" s="24">
        <v>-66.461410700000002</v>
      </c>
      <c r="H369" s="24">
        <v>50.162485466055671</v>
      </c>
      <c r="I369" s="24">
        <v>-66.46135943077141</v>
      </c>
      <c r="J369" s="24">
        <v>49.327701568603516</v>
      </c>
      <c r="K369" s="24">
        <v>3.6633825302124023</v>
      </c>
      <c r="L369" s="25">
        <v>0.94997060298919678</v>
      </c>
      <c r="M369" s="21">
        <v>25569.004733124999</v>
      </c>
      <c r="N369" s="23">
        <v>8.206146240234375</v>
      </c>
      <c r="O369" s="26">
        <v>2.6276096701622009E-2</v>
      </c>
      <c r="P369" s="23">
        <v>8.27130126953125</v>
      </c>
      <c r="Q369" s="26">
        <v>0</v>
      </c>
      <c r="R369" s="27">
        <v>3.6843061447143555E-2</v>
      </c>
      <c r="S369" s="28">
        <v>12.231646537780762</v>
      </c>
      <c r="T369" s="29">
        <v>103.80427551269531</v>
      </c>
      <c r="U369" s="30">
        <v>163.47174072265625</v>
      </c>
      <c r="V369" s="23">
        <v>8.206146240234375</v>
      </c>
      <c r="W369" s="31">
        <v>16.048000335693359</v>
      </c>
    </row>
    <row r="370" spans="1:23" x14ac:dyDescent="0.2">
      <c r="A370" s="21">
        <v>45937.846249872688</v>
      </c>
      <c r="B370" s="22">
        <v>1.5470000505447388</v>
      </c>
      <c r="C370" s="22">
        <v>15.283679962158203</v>
      </c>
      <c r="D370" s="23">
        <v>10.793939590454102</v>
      </c>
      <c r="E370" s="24">
        <v>36.599998474121094</v>
      </c>
      <c r="F370" s="24">
        <v>50.162042</v>
      </c>
      <c r="G370" s="24">
        <v>-66.461410700000002</v>
      </c>
      <c r="H370" s="24">
        <v>50.162489389412258</v>
      </c>
      <c r="I370" s="24">
        <v>-66.461355025540669</v>
      </c>
      <c r="J370" s="24">
        <v>49.764106750488281</v>
      </c>
      <c r="K370" s="24">
        <v>3.9781527519226074</v>
      </c>
      <c r="L370" s="25">
        <v>0.94997060298919678</v>
      </c>
      <c r="M370" s="21">
        <v>25569.004744814814</v>
      </c>
      <c r="N370" s="23">
        <v>8.206146240234375</v>
      </c>
      <c r="O370" s="26">
        <v>2.6276096701622009E-2</v>
      </c>
      <c r="P370" s="23">
        <v>8.27130126953125</v>
      </c>
      <c r="Q370" s="26">
        <v>0</v>
      </c>
      <c r="R370" s="27">
        <v>3.6843061447143555E-2</v>
      </c>
      <c r="S370" s="28">
        <v>12.231646537780762</v>
      </c>
      <c r="T370" s="29">
        <v>103.80427551269531</v>
      </c>
      <c r="U370" s="30">
        <v>163.47174072265625</v>
      </c>
      <c r="V370" s="23">
        <v>8.206146240234375</v>
      </c>
      <c r="W370" s="31">
        <v>16.048000335693359</v>
      </c>
    </row>
    <row r="371" spans="1:23" x14ac:dyDescent="0.2">
      <c r="A371" s="21">
        <v>45937.846261516206</v>
      </c>
      <c r="B371" s="22">
        <v>1.5740000009536743</v>
      </c>
      <c r="C371" s="22">
        <v>15.267666816711426</v>
      </c>
      <c r="D371" s="23">
        <v>10.793939590454102</v>
      </c>
      <c r="E371" s="24">
        <v>39.200000762939453</v>
      </c>
      <c r="F371" s="24">
        <v>50.162042</v>
      </c>
      <c r="G371" s="24">
        <v>-66.461410700000002</v>
      </c>
      <c r="H371" s="24">
        <v>50.162493352059485</v>
      </c>
      <c r="I371" s="24">
        <v>-66.461349764305595</v>
      </c>
      <c r="J371" s="24">
        <v>50.204879760742188</v>
      </c>
      <c r="K371" s="24">
        <v>4.3540878295898438</v>
      </c>
      <c r="L371" s="25">
        <v>0.94997060298919678</v>
      </c>
      <c r="M371" s="21">
        <v>25569.00475644676</v>
      </c>
      <c r="N371" s="23">
        <v>8.206146240234375</v>
      </c>
      <c r="O371" s="26">
        <v>2.6276096701622009E-2</v>
      </c>
      <c r="P371" s="23">
        <v>8.27130126953125</v>
      </c>
      <c r="Q371" s="26">
        <v>0</v>
      </c>
      <c r="R371" s="27">
        <v>3.6843061447143555E-2</v>
      </c>
      <c r="S371" s="28">
        <v>12.231646537780762</v>
      </c>
      <c r="T371" s="29">
        <v>103.80427551269531</v>
      </c>
      <c r="U371" s="30">
        <v>163.47174072265625</v>
      </c>
      <c r="V371" s="23">
        <v>8.206146240234375</v>
      </c>
      <c r="W371" s="31">
        <v>16.048000335693359</v>
      </c>
    </row>
    <row r="372" spans="1:23" x14ac:dyDescent="0.2">
      <c r="A372" s="21">
        <v>45937.846273171293</v>
      </c>
      <c r="B372" s="22">
        <v>1.5900000333786011</v>
      </c>
      <c r="C372" s="22">
        <v>15.193512916564941</v>
      </c>
      <c r="D372" s="23">
        <v>10.793939590454102</v>
      </c>
      <c r="E372" s="24">
        <v>41.400001525878906</v>
      </c>
      <c r="F372" s="24">
        <v>50.162042</v>
      </c>
      <c r="G372" s="24">
        <v>-66.461410700000002</v>
      </c>
      <c r="H372" s="24">
        <v>50.162497152937512</v>
      </c>
      <c r="I372" s="24">
        <v>-66.461344543873409</v>
      </c>
      <c r="J372" s="24">
        <v>50.627658843994141</v>
      </c>
      <c r="K372" s="24">
        <v>4.727107048034668</v>
      </c>
      <c r="L372" s="25">
        <v>0.94997060298919678</v>
      </c>
      <c r="M372" s="21">
        <v>25569.004768113427</v>
      </c>
      <c r="N372" s="23">
        <v>8.206146240234375</v>
      </c>
      <c r="O372" s="26">
        <v>2.6276096701622009E-2</v>
      </c>
      <c r="P372" s="23">
        <v>8.27130126953125</v>
      </c>
      <c r="Q372" s="26">
        <v>0</v>
      </c>
      <c r="R372" s="27">
        <v>3.6843061447143555E-2</v>
      </c>
      <c r="S372" s="28">
        <v>12.231646537780762</v>
      </c>
      <c r="T372" s="29">
        <v>103.80427551269531</v>
      </c>
      <c r="U372" s="30">
        <v>163.47174072265625</v>
      </c>
      <c r="V372" s="23">
        <v>8.206146240234375</v>
      </c>
      <c r="W372" s="31">
        <v>16.048000335693359</v>
      </c>
    </row>
    <row r="373" spans="1:23" x14ac:dyDescent="0.2">
      <c r="A373" s="21">
        <v>45937.846284837964</v>
      </c>
      <c r="B373" s="22">
        <v>1.5970000028610229</v>
      </c>
      <c r="C373" s="22">
        <v>15.230232238769531</v>
      </c>
      <c r="D373" s="23">
        <v>10.753009796142578</v>
      </c>
      <c r="E373" s="24">
        <v>43.700000762939453</v>
      </c>
      <c r="F373" s="24">
        <v>50.162042</v>
      </c>
      <c r="G373" s="24">
        <v>-66.461410700000002</v>
      </c>
      <c r="H373" s="24">
        <v>50.162500905621677</v>
      </c>
      <c r="I373" s="24">
        <v>-66.461338931031776</v>
      </c>
      <c r="J373" s="24">
        <v>51.045078277587891</v>
      </c>
      <c r="K373" s="24">
        <v>5.1281657218933105</v>
      </c>
      <c r="L373" s="25">
        <v>0.94863778352737427</v>
      </c>
      <c r="M373" s="21">
        <v>25569.004779768518</v>
      </c>
      <c r="N373" s="23">
        <v>8.206146240234375</v>
      </c>
      <c r="O373" s="26">
        <v>2.6276096701622009E-2</v>
      </c>
      <c r="P373" s="23">
        <v>8.27130126953125</v>
      </c>
      <c r="Q373" s="26">
        <v>0</v>
      </c>
      <c r="R373" s="27">
        <v>3.6843061447143555E-2</v>
      </c>
      <c r="S373" s="28">
        <v>12.231646537780762</v>
      </c>
      <c r="T373" s="29">
        <v>103.80427551269531</v>
      </c>
      <c r="U373" s="30">
        <v>163.47174072265625</v>
      </c>
      <c r="V373" s="23">
        <v>8.206146240234375</v>
      </c>
      <c r="W373" s="31">
        <v>16.048000335693359</v>
      </c>
    </row>
    <row r="374" spans="1:23" x14ac:dyDescent="0.2">
      <c r="A374" s="21">
        <v>45937.84629645833</v>
      </c>
      <c r="B374" s="22">
        <v>1.6089999675750732</v>
      </c>
      <c r="C374" s="22">
        <v>15.291016578674316</v>
      </c>
      <c r="D374" s="23">
        <v>10.753009796142578</v>
      </c>
      <c r="E374" s="24">
        <v>47.5</v>
      </c>
      <c r="F374" s="24">
        <v>50.162042</v>
      </c>
      <c r="G374" s="24">
        <v>-66.461410700000002</v>
      </c>
      <c r="H374" s="24">
        <v>50.162504667023541</v>
      </c>
      <c r="I374" s="24">
        <v>-66.461332952273096</v>
      </c>
      <c r="J374" s="24">
        <v>51.463470458984375</v>
      </c>
      <c r="K374" s="24">
        <v>5.5553703308105469</v>
      </c>
      <c r="L374" s="25">
        <v>0.94863778352737427</v>
      </c>
      <c r="M374" s="21">
        <v>25569.004791400464</v>
      </c>
      <c r="N374" s="23">
        <v>8.206146240234375</v>
      </c>
      <c r="O374" s="26">
        <v>2.6276096701622009E-2</v>
      </c>
      <c r="P374" s="23">
        <v>8.27130126953125</v>
      </c>
      <c r="Q374" s="26">
        <v>0</v>
      </c>
      <c r="R374" s="27">
        <v>3.6843061447143555E-2</v>
      </c>
      <c r="S374" s="28">
        <v>12.231646537780762</v>
      </c>
      <c r="T374" s="29">
        <v>103.80427551269531</v>
      </c>
      <c r="U374" s="30">
        <v>163.47174072265625</v>
      </c>
      <c r="V374" s="23">
        <v>8.206146240234375</v>
      </c>
      <c r="W374" s="31">
        <v>16.048000335693359</v>
      </c>
    </row>
    <row r="375" spans="1:23" x14ac:dyDescent="0.2">
      <c r="A375" s="21">
        <v>45937.846308113425</v>
      </c>
      <c r="B375" s="22">
        <v>1.6089999675750732</v>
      </c>
      <c r="C375" s="22">
        <v>15.286507606506348</v>
      </c>
      <c r="D375" s="23">
        <v>10.753009796142578</v>
      </c>
      <c r="E375" s="24">
        <v>51</v>
      </c>
      <c r="F375" s="24">
        <v>50.162042</v>
      </c>
      <c r="G375" s="24">
        <v>-66.461410700000002</v>
      </c>
      <c r="H375" s="24">
        <v>50.162508278806499</v>
      </c>
      <c r="I375" s="24">
        <v>-66.461326737111051</v>
      </c>
      <c r="J375" s="24">
        <v>51.865215301513672</v>
      </c>
      <c r="K375" s="24">
        <v>5.9994668960571289</v>
      </c>
      <c r="L375" s="25">
        <v>0.94863778352737427</v>
      </c>
      <c r="M375" s="21">
        <v>25569.004803055555</v>
      </c>
      <c r="N375" s="23">
        <v>8.176116943359375</v>
      </c>
      <c r="O375" s="26">
        <v>1.9233105704188347E-2</v>
      </c>
      <c r="P375" s="23">
        <v>8.23553466796875</v>
      </c>
      <c r="Q375" s="26">
        <v>0</v>
      </c>
      <c r="R375" s="27">
        <v>0.10079177469015121</v>
      </c>
      <c r="S375" s="28">
        <v>12.23336124420166</v>
      </c>
      <c r="T375" s="29">
        <v>103.74304962158203</v>
      </c>
      <c r="U375" s="30">
        <v>163.37893676757813</v>
      </c>
      <c r="V375" s="23">
        <v>8.176116943359375</v>
      </c>
      <c r="W375" s="31">
        <v>16.13800048828125</v>
      </c>
    </row>
    <row r="376" spans="1:23" x14ac:dyDescent="0.2">
      <c r="A376" s="21">
        <v>45937.84631976852</v>
      </c>
      <c r="B376" s="22">
        <v>1.6200000047683716</v>
      </c>
      <c r="C376" s="22">
        <v>15.26735782623291</v>
      </c>
      <c r="D376" s="23">
        <v>10.753009796142578</v>
      </c>
      <c r="E376" s="24">
        <v>46.400001525878906</v>
      </c>
      <c r="F376" s="24">
        <v>50.162042</v>
      </c>
      <c r="G376" s="24">
        <v>-66.461410700000002</v>
      </c>
      <c r="H376" s="24">
        <v>50.162511547160868</v>
      </c>
      <c r="I376" s="24">
        <v>-66.461320410541205</v>
      </c>
      <c r="J376" s="24">
        <v>52.228763580322266</v>
      </c>
      <c r="K376" s="24">
        <v>6.4515237808227539</v>
      </c>
      <c r="L376" s="25">
        <v>0.94863778352737427</v>
      </c>
      <c r="M376" s="21">
        <v>25569.004814699074</v>
      </c>
      <c r="N376" s="23">
        <v>8.176116943359375</v>
      </c>
      <c r="O376" s="26">
        <v>1.9233105704188347E-2</v>
      </c>
      <c r="P376" s="23">
        <v>8.23553466796875</v>
      </c>
      <c r="Q376" s="26">
        <v>0</v>
      </c>
      <c r="R376" s="27">
        <v>0.10079177469015121</v>
      </c>
      <c r="S376" s="28">
        <v>12.23336124420166</v>
      </c>
      <c r="T376" s="29">
        <v>103.74304962158203</v>
      </c>
      <c r="U376" s="30">
        <v>163.37893676757813</v>
      </c>
      <c r="V376" s="23">
        <v>8.176116943359375</v>
      </c>
      <c r="W376" s="31">
        <v>16.13800048828125</v>
      </c>
    </row>
    <row r="377" spans="1:23" x14ac:dyDescent="0.2">
      <c r="A377" s="21">
        <v>45937.846331423614</v>
      </c>
      <c r="B377" s="22">
        <v>1.6239999532699585</v>
      </c>
      <c r="C377" s="22">
        <v>15.218784332275391</v>
      </c>
      <c r="D377" s="23">
        <v>10.753009796142578</v>
      </c>
      <c r="E377" s="24">
        <v>37.599998474121094</v>
      </c>
      <c r="F377" s="24">
        <v>50.162042</v>
      </c>
      <c r="G377" s="24">
        <v>-66.461410700000002</v>
      </c>
      <c r="H377" s="24">
        <v>50.162515232277975</v>
      </c>
      <c r="I377" s="24">
        <v>-66.461314033204346</v>
      </c>
      <c r="J377" s="24">
        <v>52.638668060302734</v>
      </c>
      <c r="K377" s="24">
        <v>6.9072079658508301</v>
      </c>
      <c r="L377" s="25">
        <v>0.94863778352737427</v>
      </c>
      <c r="M377" s="21">
        <v>25569.004826354168</v>
      </c>
      <c r="N377" s="23">
        <v>8.176116943359375</v>
      </c>
      <c r="O377" s="26">
        <v>1.9233105704188347E-2</v>
      </c>
      <c r="P377" s="23">
        <v>8.23553466796875</v>
      </c>
      <c r="Q377" s="26">
        <v>0</v>
      </c>
      <c r="R377" s="27">
        <v>0.10079177469015121</v>
      </c>
      <c r="S377" s="28">
        <v>12.23336124420166</v>
      </c>
      <c r="T377" s="29">
        <v>103.74304962158203</v>
      </c>
      <c r="U377" s="30">
        <v>163.37893676757813</v>
      </c>
      <c r="V377" s="23">
        <v>8.176116943359375</v>
      </c>
      <c r="W377" s="31">
        <v>16.13800048828125</v>
      </c>
    </row>
    <row r="378" spans="1:23" x14ac:dyDescent="0.2">
      <c r="A378" s="21">
        <v>45937.846343078701</v>
      </c>
      <c r="B378" s="22">
        <v>1.6189999580383301</v>
      </c>
      <c r="C378" s="22">
        <v>15.258112907409668</v>
      </c>
      <c r="D378" s="23">
        <v>10.729824066162109</v>
      </c>
      <c r="E378" s="24">
        <v>27.600000381469727</v>
      </c>
      <c r="F378" s="24">
        <v>50.162042</v>
      </c>
      <c r="G378" s="24">
        <v>-66.461410700000002</v>
      </c>
      <c r="H378" s="24">
        <v>50.162519441806339</v>
      </c>
      <c r="I378" s="24">
        <v>-66.461308592138778</v>
      </c>
      <c r="J378" s="24">
        <v>53.106903076171875</v>
      </c>
      <c r="K378" s="24">
        <v>7.295992374420166</v>
      </c>
      <c r="L378" s="25">
        <v>0.94797128438949585</v>
      </c>
      <c r="M378" s="21">
        <v>25569.004838020832</v>
      </c>
      <c r="N378" s="23">
        <v>8.176116943359375</v>
      </c>
      <c r="O378" s="26">
        <v>1.9233105704188347E-2</v>
      </c>
      <c r="P378" s="23">
        <v>8.23553466796875</v>
      </c>
      <c r="Q378" s="26">
        <v>0</v>
      </c>
      <c r="R378" s="27">
        <v>0.10079177469015121</v>
      </c>
      <c r="S378" s="28">
        <v>12.23336124420166</v>
      </c>
      <c r="T378" s="29">
        <v>103.74304962158203</v>
      </c>
      <c r="U378" s="30">
        <v>163.37893676757813</v>
      </c>
      <c r="V378" s="23">
        <v>8.176116943359375</v>
      </c>
      <c r="W378" s="31">
        <v>16.13800048828125</v>
      </c>
    </row>
    <row r="379" spans="1:23" x14ac:dyDescent="0.2">
      <c r="A379" s="21">
        <v>45937.84635472222</v>
      </c>
      <c r="B379" s="22">
        <v>1.6069999933242798</v>
      </c>
      <c r="C379" s="22">
        <v>15.37393856048584</v>
      </c>
      <c r="D379" s="23">
        <v>10.729824066162109</v>
      </c>
      <c r="E379" s="24">
        <v>15.300000190734863</v>
      </c>
      <c r="F379" s="24">
        <v>50.162042</v>
      </c>
      <c r="G379" s="24">
        <v>-66.461410700000002</v>
      </c>
      <c r="H379" s="24">
        <v>50.162524517156584</v>
      </c>
      <c r="I379" s="24">
        <v>-66.461304255815506</v>
      </c>
      <c r="J379" s="24">
        <v>53.671443939208984</v>
      </c>
      <c r="K379" s="24">
        <v>7.6058378219604492</v>
      </c>
      <c r="L379" s="25">
        <v>0.94797128438949585</v>
      </c>
      <c r="M379" s="21">
        <v>25569.00484966435</v>
      </c>
      <c r="N379" s="23">
        <v>8.176116943359375</v>
      </c>
      <c r="O379" s="26">
        <v>1.9233105704188347E-2</v>
      </c>
      <c r="P379" s="23">
        <v>8.23553466796875</v>
      </c>
      <c r="Q379" s="26">
        <v>0</v>
      </c>
      <c r="R379" s="27">
        <v>0.10079177469015121</v>
      </c>
      <c r="S379" s="28">
        <v>12.23336124420166</v>
      </c>
      <c r="T379" s="29">
        <v>103.74304962158203</v>
      </c>
      <c r="U379" s="30">
        <v>163.37893676757813</v>
      </c>
      <c r="V379" s="23">
        <v>8.176116943359375</v>
      </c>
      <c r="W379" s="31">
        <v>16.13800048828125</v>
      </c>
    </row>
    <row r="380" spans="1:23" x14ac:dyDescent="0.2">
      <c r="A380" s="21">
        <v>45937.846366423611</v>
      </c>
      <c r="B380" s="22">
        <v>1.6089999675750732</v>
      </c>
      <c r="C380" s="22">
        <v>15.360686302185059</v>
      </c>
      <c r="D380" s="23">
        <v>10.729824066162109</v>
      </c>
      <c r="E380" s="24">
        <v>8.3000001907348633</v>
      </c>
      <c r="F380" s="24">
        <v>50.162042</v>
      </c>
      <c r="G380" s="24">
        <v>-66.461410700000002</v>
      </c>
      <c r="H380" s="24">
        <v>50.16252953140517</v>
      </c>
      <c r="I380" s="24">
        <v>-66.461301923796597</v>
      </c>
      <c r="J380" s="24">
        <v>54.229190826416016</v>
      </c>
      <c r="K380" s="24">
        <v>7.7724685668945313</v>
      </c>
      <c r="L380" s="25">
        <v>0.94797128438949585</v>
      </c>
      <c r="M380" s="21">
        <v>25569.004861354166</v>
      </c>
      <c r="N380" s="23">
        <v>8.176116943359375</v>
      </c>
      <c r="O380" s="26">
        <v>1.9233105704188347E-2</v>
      </c>
      <c r="P380" s="23">
        <v>8.23553466796875</v>
      </c>
      <c r="Q380" s="26">
        <v>0</v>
      </c>
      <c r="R380" s="27">
        <v>0.10079177469015121</v>
      </c>
      <c r="S380" s="28">
        <v>12.23336124420166</v>
      </c>
      <c r="T380" s="29">
        <v>103.74304962158203</v>
      </c>
      <c r="U380" s="30">
        <v>163.37893676757813</v>
      </c>
      <c r="V380" s="23">
        <v>8.176116943359375</v>
      </c>
      <c r="W380" s="31">
        <v>16.13800048828125</v>
      </c>
    </row>
    <row r="381" spans="1:23" x14ac:dyDescent="0.2">
      <c r="A381" s="21">
        <v>45937.846378055554</v>
      </c>
      <c r="B381" s="22">
        <v>1.6169999837875366</v>
      </c>
      <c r="C381" s="22">
        <v>15.445206642150879</v>
      </c>
      <c r="D381" s="23">
        <v>10.729824066162109</v>
      </c>
      <c r="E381" s="24">
        <v>5.5999999046325684</v>
      </c>
      <c r="F381" s="24">
        <v>50.162042</v>
      </c>
      <c r="G381" s="24">
        <v>-66.461410700000002</v>
      </c>
      <c r="H381" s="24">
        <v>50.162534825219076</v>
      </c>
      <c r="I381" s="24">
        <v>-66.461300512325266</v>
      </c>
      <c r="J381" s="24">
        <v>54.818035125732422</v>
      </c>
      <c r="K381" s="24">
        <v>7.8733229637145996</v>
      </c>
      <c r="L381" s="25">
        <v>0.94797128438949585</v>
      </c>
      <c r="M381" s="21">
        <v>25569.004872986112</v>
      </c>
      <c r="N381" s="23">
        <v>8.142425537109375</v>
      </c>
      <c r="O381" s="26">
        <v>2.2445717826485634E-2</v>
      </c>
      <c r="P381" s="23">
        <v>8.19879150390625</v>
      </c>
      <c r="Q381" s="26">
        <v>0</v>
      </c>
      <c r="R381" s="27">
        <v>1.1970122344791889E-2</v>
      </c>
      <c r="S381" s="28">
        <v>12.245356559753418</v>
      </c>
      <c r="T381" s="29">
        <v>103.75935363769531</v>
      </c>
      <c r="U381" s="30">
        <v>163.40867614746094</v>
      </c>
      <c r="V381" s="23">
        <v>8.142425537109375</v>
      </c>
      <c r="W381" s="31">
        <v>16.120000839233398</v>
      </c>
    </row>
    <row r="382" spans="1:23" x14ac:dyDescent="0.2">
      <c r="A382" s="21">
        <v>45937.846389710649</v>
      </c>
      <c r="B382" s="22">
        <v>1.621999979019165</v>
      </c>
      <c r="C382" s="22">
        <v>15.382926940917969</v>
      </c>
      <c r="D382" s="23">
        <v>10.729824066162109</v>
      </c>
      <c r="E382" s="24">
        <v>4.8000001907348633</v>
      </c>
      <c r="F382" s="24">
        <v>50.162042</v>
      </c>
      <c r="G382" s="24">
        <v>-66.461410700000002</v>
      </c>
      <c r="H382" s="24">
        <v>50.162540450839337</v>
      </c>
      <c r="I382" s="24">
        <v>-66.461299475619782</v>
      </c>
      <c r="J382" s="24">
        <v>55.443782806396484</v>
      </c>
      <c r="K382" s="24">
        <v>7.9473981857299805</v>
      </c>
      <c r="L382" s="25">
        <v>0.94797128438949585</v>
      </c>
      <c r="M382" s="21">
        <v>25569.004884641203</v>
      </c>
      <c r="N382" s="23">
        <v>8.142425537109375</v>
      </c>
      <c r="O382" s="26">
        <v>2.2445717826485634E-2</v>
      </c>
      <c r="P382" s="23">
        <v>8.19879150390625</v>
      </c>
      <c r="Q382" s="26">
        <v>0</v>
      </c>
      <c r="R382" s="27">
        <v>1.1970122344791889E-2</v>
      </c>
      <c r="S382" s="28">
        <v>12.245356559753418</v>
      </c>
      <c r="T382" s="29">
        <v>103.75935363769531</v>
      </c>
      <c r="U382" s="30">
        <v>163.40867614746094</v>
      </c>
      <c r="V382" s="23">
        <v>8.142425537109375</v>
      </c>
      <c r="W382" s="31">
        <v>16.120000839233398</v>
      </c>
    </row>
    <row r="383" spans="1:23" x14ac:dyDescent="0.2">
      <c r="A383" s="21">
        <v>45937.846401319446</v>
      </c>
      <c r="B383" s="22">
        <v>1.621999979019165</v>
      </c>
      <c r="C383" s="22">
        <v>15.354301452636719</v>
      </c>
      <c r="D383" s="23">
        <v>10.696271896362305</v>
      </c>
      <c r="E383" s="24">
        <v>5</v>
      </c>
      <c r="F383" s="24">
        <v>50.162042</v>
      </c>
      <c r="G383" s="24">
        <v>-66.461410700000002</v>
      </c>
      <c r="H383" s="24">
        <v>50.16254584523589</v>
      </c>
      <c r="I383" s="24">
        <v>-66.461299106944864</v>
      </c>
      <c r="J383" s="24">
        <v>56.043815612792969</v>
      </c>
      <c r="K383" s="24">
        <v>7.9737405776977539</v>
      </c>
      <c r="L383" s="25">
        <v>0.94730490446090698</v>
      </c>
      <c r="M383" s="21">
        <v>25569.004896261573</v>
      </c>
      <c r="N383" s="23">
        <v>8.142425537109375</v>
      </c>
      <c r="O383" s="26">
        <v>2.2445717826485634E-2</v>
      </c>
      <c r="P383" s="23">
        <v>8.19879150390625</v>
      </c>
      <c r="Q383" s="26">
        <v>0</v>
      </c>
      <c r="R383" s="27">
        <v>1.1970122344791889E-2</v>
      </c>
      <c r="S383" s="28">
        <v>12.245356559753418</v>
      </c>
      <c r="T383" s="29">
        <v>103.75935363769531</v>
      </c>
      <c r="U383" s="30">
        <v>163.40867614746094</v>
      </c>
      <c r="V383" s="23">
        <v>8.142425537109375</v>
      </c>
      <c r="W383" s="31">
        <v>16.120000839233398</v>
      </c>
    </row>
    <row r="384" spans="1:23" x14ac:dyDescent="0.2">
      <c r="A384" s="21">
        <v>45937.846412951389</v>
      </c>
      <c r="B384" s="22">
        <v>1.6189999580383301</v>
      </c>
      <c r="C384" s="22">
        <v>15.310928344726563</v>
      </c>
      <c r="D384" s="23">
        <v>10.696271896362305</v>
      </c>
      <c r="E384" s="24">
        <v>3.7000000476837158</v>
      </c>
      <c r="F384" s="24">
        <v>50.162042</v>
      </c>
      <c r="G384" s="24">
        <v>-66.461410700000002</v>
      </c>
      <c r="H384" s="24">
        <v>50.162551398046837</v>
      </c>
      <c r="I384" s="24">
        <v>-66.461298533247117</v>
      </c>
      <c r="J384" s="24">
        <v>56.661468505859375</v>
      </c>
      <c r="K384" s="24">
        <v>8.0147323608398438</v>
      </c>
      <c r="L384" s="25">
        <v>0.94730490446090698</v>
      </c>
      <c r="M384" s="21">
        <v>25569.004907893519</v>
      </c>
      <c r="N384" s="23">
        <v>8.142425537109375</v>
      </c>
      <c r="O384" s="26">
        <v>2.2445717826485634E-2</v>
      </c>
      <c r="P384" s="23">
        <v>8.19879150390625</v>
      </c>
      <c r="Q384" s="26">
        <v>0</v>
      </c>
      <c r="R384" s="27">
        <v>1.1970122344791889E-2</v>
      </c>
      <c r="S384" s="28">
        <v>12.245356559753418</v>
      </c>
      <c r="T384" s="29">
        <v>103.75935363769531</v>
      </c>
      <c r="U384" s="30">
        <v>163.40867614746094</v>
      </c>
      <c r="V384" s="23">
        <v>8.142425537109375</v>
      </c>
      <c r="W384" s="31">
        <v>16.120000839233398</v>
      </c>
    </row>
    <row r="385" spans="1:23" x14ac:dyDescent="0.2">
      <c r="A385" s="21">
        <v>45937.846424606483</v>
      </c>
      <c r="B385" s="22">
        <v>1.6180000305175781</v>
      </c>
      <c r="C385" s="22">
        <v>15.3546142578125</v>
      </c>
      <c r="D385" s="23">
        <v>10.696271896362305</v>
      </c>
      <c r="E385" s="24">
        <v>3.0999999046325684</v>
      </c>
      <c r="F385" s="24">
        <v>50.162042</v>
      </c>
      <c r="G385" s="24">
        <v>-66.461410700000002</v>
      </c>
      <c r="H385" s="24">
        <v>50.162556985444802</v>
      </c>
      <c r="I385" s="24">
        <v>-66.461297854936689</v>
      </c>
      <c r="J385" s="24">
        <v>57.282966613769531</v>
      </c>
      <c r="K385" s="24">
        <v>8.0631990432739258</v>
      </c>
      <c r="L385" s="25">
        <v>0.94730490446090698</v>
      </c>
      <c r="M385" s="21">
        <v>25569.004919537037</v>
      </c>
      <c r="N385" s="23">
        <v>8.142425537109375</v>
      </c>
      <c r="O385" s="26">
        <v>2.2445717826485634E-2</v>
      </c>
      <c r="P385" s="23">
        <v>8.19879150390625</v>
      </c>
      <c r="Q385" s="26">
        <v>0</v>
      </c>
      <c r="R385" s="27">
        <v>1.1970122344791889E-2</v>
      </c>
      <c r="S385" s="28">
        <v>12.245356559753418</v>
      </c>
      <c r="T385" s="29">
        <v>103.75935363769531</v>
      </c>
      <c r="U385" s="30">
        <v>163.40867614746094</v>
      </c>
      <c r="V385" s="23">
        <v>8.142425537109375</v>
      </c>
      <c r="W385" s="31">
        <v>16.120000839233398</v>
      </c>
    </row>
    <row r="386" spans="1:23" x14ac:dyDescent="0.2">
      <c r="A386" s="21">
        <v>45937.84643626157</v>
      </c>
      <c r="B386" s="22">
        <v>1.6180000305175781</v>
      </c>
      <c r="C386" s="22">
        <v>15.371359825134277</v>
      </c>
      <c r="D386" s="23">
        <v>10.696271896362305</v>
      </c>
      <c r="E386" s="24">
        <v>2.9000000953674316</v>
      </c>
      <c r="F386" s="24">
        <v>50.162042</v>
      </c>
      <c r="G386" s="24">
        <v>-66.461410700000002</v>
      </c>
      <c r="H386" s="24">
        <v>50.162562350581389</v>
      </c>
      <c r="I386" s="24">
        <v>-66.461297202268256</v>
      </c>
      <c r="J386" s="24">
        <v>57.879741668701172</v>
      </c>
      <c r="K386" s="24">
        <v>8.1098337173461914</v>
      </c>
      <c r="L386" s="25">
        <v>0.94730490446090698</v>
      </c>
      <c r="M386" s="21">
        <v>25569.004931192128</v>
      </c>
      <c r="N386" s="23">
        <v>8.142425537109375</v>
      </c>
      <c r="O386" s="26">
        <v>2.2445717826485634E-2</v>
      </c>
      <c r="P386" s="23">
        <v>8.19879150390625</v>
      </c>
      <c r="Q386" s="26">
        <v>0</v>
      </c>
      <c r="R386" s="27">
        <v>1.1970122344791889E-2</v>
      </c>
      <c r="S386" s="28">
        <v>12.245356559753418</v>
      </c>
      <c r="T386" s="29">
        <v>103.75935363769531</v>
      </c>
      <c r="U386" s="30">
        <v>163.40867614746094</v>
      </c>
      <c r="V386" s="23">
        <v>8.142425537109375</v>
      </c>
      <c r="W386" s="31">
        <v>16.120000839233398</v>
      </c>
    </row>
    <row r="387" spans="1:23" x14ac:dyDescent="0.2">
      <c r="A387" s="21">
        <v>45937.846447905089</v>
      </c>
      <c r="B387" s="22">
        <v>1.6150000095367432</v>
      </c>
      <c r="C387" s="22">
        <v>15.328636169433594</v>
      </c>
      <c r="D387" s="23">
        <v>10.696271896362305</v>
      </c>
      <c r="E387" s="24">
        <v>2.2999999523162842</v>
      </c>
      <c r="F387" s="24">
        <v>50.162042</v>
      </c>
      <c r="G387" s="24">
        <v>-66.461410700000002</v>
      </c>
      <c r="H387" s="24">
        <v>50.162567724910417</v>
      </c>
      <c r="I387" s="24">
        <v>-66.461296558378535</v>
      </c>
      <c r="J387" s="24">
        <v>58.4775390625</v>
      </c>
      <c r="K387" s="24">
        <v>8.1558418273925781</v>
      </c>
      <c r="L387" s="25">
        <v>0.94730490446090698</v>
      </c>
      <c r="M387" s="21">
        <v>25569.004942835647</v>
      </c>
      <c r="N387" s="23">
        <v>8.1064453125</v>
      </c>
      <c r="O387" s="26">
        <v>2.2164471447467804E-2</v>
      </c>
      <c r="P387" s="23">
        <v>8.159637451171875</v>
      </c>
      <c r="Q387" s="26">
        <v>5.2108243107795715E-4</v>
      </c>
      <c r="R387" s="27">
        <v>0</v>
      </c>
      <c r="S387" s="28">
        <v>12.275959968566895</v>
      </c>
      <c r="T387" s="29">
        <v>103.92750549316406</v>
      </c>
      <c r="U387" s="30">
        <v>163.67781066894531</v>
      </c>
      <c r="V387" s="23">
        <v>8.1064453125</v>
      </c>
      <c r="W387" s="31">
        <v>16.111000061035156</v>
      </c>
    </row>
    <row r="388" spans="1:23" x14ac:dyDescent="0.2">
      <c r="A388" s="21">
        <v>45937.846459502318</v>
      </c>
      <c r="B388" s="22">
        <v>1.6230000257492065</v>
      </c>
      <c r="C388" s="22">
        <v>15.316917419433594</v>
      </c>
      <c r="D388" s="23">
        <v>10.672301292419434</v>
      </c>
      <c r="E388" s="24">
        <v>2.2999999523162842</v>
      </c>
      <c r="F388" s="24">
        <v>50.162042</v>
      </c>
      <c r="G388" s="24">
        <v>-66.461410700000002</v>
      </c>
      <c r="H388" s="24">
        <v>50.162573132256618</v>
      </c>
      <c r="I388" s="24">
        <v>-66.461296169017317</v>
      </c>
      <c r="J388" s="24">
        <v>59.079010009765625</v>
      </c>
      <c r="K388" s="24">
        <v>8.1836614608764648</v>
      </c>
      <c r="L388" s="25">
        <v>0.94663846492767334</v>
      </c>
      <c r="M388" s="21">
        <v>25569.004954432872</v>
      </c>
      <c r="N388" s="23">
        <v>8.1064453125</v>
      </c>
      <c r="O388" s="26">
        <v>2.2164471447467804E-2</v>
      </c>
      <c r="P388" s="23">
        <v>8.159637451171875</v>
      </c>
      <c r="Q388" s="26">
        <v>5.2108243107795715E-4</v>
      </c>
      <c r="R388" s="27">
        <v>0</v>
      </c>
      <c r="S388" s="28">
        <v>12.275959968566895</v>
      </c>
      <c r="T388" s="29">
        <v>103.92750549316406</v>
      </c>
      <c r="U388" s="30">
        <v>163.67781066894531</v>
      </c>
      <c r="V388" s="23">
        <v>8.1064453125</v>
      </c>
      <c r="W388" s="31">
        <v>16.111000061035156</v>
      </c>
    </row>
    <row r="389" spans="1:23" x14ac:dyDescent="0.2">
      <c r="A389" s="21">
        <v>45937.846471168981</v>
      </c>
      <c r="B389" s="22">
        <v>1.6210000514984131</v>
      </c>
      <c r="C389" s="22">
        <v>15.383149147033691</v>
      </c>
      <c r="D389" s="23">
        <v>10.672301292419434</v>
      </c>
      <c r="E389" s="24">
        <v>2.0999999046325684</v>
      </c>
      <c r="F389" s="24">
        <v>50.162042</v>
      </c>
      <c r="G389" s="24">
        <v>-66.461410700000002</v>
      </c>
      <c r="H389" s="24">
        <v>50.162578681613972</v>
      </c>
      <c r="I389" s="24">
        <v>-66.46129575859311</v>
      </c>
      <c r="J389" s="24">
        <v>59.696277618408203</v>
      </c>
      <c r="K389" s="24">
        <v>8.212986946105957</v>
      </c>
      <c r="L389" s="25">
        <v>0.94663846492767334</v>
      </c>
      <c r="M389" s="21">
        <v>25569.004966111112</v>
      </c>
      <c r="N389" s="23">
        <v>8.1064453125</v>
      </c>
      <c r="O389" s="26">
        <v>2.2164471447467804E-2</v>
      </c>
      <c r="P389" s="23">
        <v>8.159637451171875</v>
      </c>
      <c r="Q389" s="26">
        <v>5.2108243107795715E-4</v>
      </c>
      <c r="R389" s="27">
        <v>0</v>
      </c>
      <c r="S389" s="28">
        <v>12.275959968566895</v>
      </c>
      <c r="T389" s="29">
        <v>103.92750549316406</v>
      </c>
      <c r="U389" s="30">
        <v>163.67781066894531</v>
      </c>
      <c r="V389" s="23">
        <v>8.1064453125</v>
      </c>
      <c r="W389" s="31">
        <v>16.111000061035156</v>
      </c>
    </row>
    <row r="390" spans="1:23" x14ac:dyDescent="0.2">
      <c r="A390" s="21">
        <v>45937.846482847221</v>
      </c>
      <c r="B390" s="22">
        <v>1.6319999694824219</v>
      </c>
      <c r="C390" s="22">
        <v>15.313972473144531</v>
      </c>
      <c r="D390" s="23">
        <v>10.672301292419434</v>
      </c>
      <c r="E390" s="24">
        <v>2.9000000953674316</v>
      </c>
      <c r="F390" s="24">
        <v>50.162042</v>
      </c>
      <c r="G390" s="24">
        <v>-66.461410700000002</v>
      </c>
      <c r="H390" s="24">
        <v>50.162584157337669</v>
      </c>
      <c r="I390" s="24">
        <v>-66.461295289457709</v>
      </c>
      <c r="J390" s="24">
        <v>60.305355072021484</v>
      </c>
      <c r="K390" s="24">
        <v>8.2465076446533203</v>
      </c>
      <c r="L390" s="25">
        <v>0.94663846492767334</v>
      </c>
      <c r="M390" s="21">
        <v>25569.004977789351</v>
      </c>
      <c r="N390" s="23">
        <v>8.1064453125</v>
      </c>
      <c r="O390" s="26">
        <v>2.2164471447467804E-2</v>
      </c>
      <c r="P390" s="23">
        <v>8.159637451171875</v>
      </c>
      <c r="Q390" s="26">
        <v>5.2108243107795715E-4</v>
      </c>
      <c r="R390" s="27">
        <v>0</v>
      </c>
      <c r="S390" s="28">
        <v>12.275959968566895</v>
      </c>
      <c r="T390" s="29">
        <v>103.92750549316406</v>
      </c>
      <c r="U390" s="30">
        <v>163.67781066894531</v>
      </c>
      <c r="V390" s="23">
        <v>8.1064453125</v>
      </c>
      <c r="W390" s="31">
        <v>16.111000061035156</v>
      </c>
    </row>
    <row r="391" spans="1:23" x14ac:dyDescent="0.2">
      <c r="A391" s="21">
        <v>45937.846494513891</v>
      </c>
      <c r="B391" s="22">
        <v>1.6390000581741333</v>
      </c>
      <c r="C391" s="22">
        <v>15.328802108764648</v>
      </c>
      <c r="D391" s="23">
        <v>10.672301292419434</v>
      </c>
      <c r="E391" s="24">
        <v>1.6000000238418579</v>
      </c>
      <c r="F391" s="24">
        <v>50.162042</v>
      </c>
      <c r="G391" s="24">
        <v>-66.461410700000002</v>
      </c>
      <c r="H391" s="24">
        <v>50.162589649926105</v>
      </c>
      <c r="I391" s="24">
        <v>-66.461294546522439</v>
      </c>
      <c r="J391" s="24">
        <v>60.916309356689453</v>
      </c>
      <c r="K391" s="24">
        <v>8.2995920181274414</v>
      </c>
      <c r="L391" s="25">
        <v>0.94663846492767334</v>
      </c>
      <c r="M391" s="21">
        <v>25569.004989444446</v>
      </c>
      <c r="N391" s="23">
        <v>8.1064453125</v>
      </c>
      <c r="O391" s="26">
        <v>2.2164471447467804E-2</v>
      </c>
      <c r="P391" s="23">
        <v>8.159637451171875</v>
      </c>
      <c r="Q391" s="26">
        <v>5.2108243107795715E-4</v>
      </c>
      <c r="R391" s="27">
        <v>0</v>
      </c>
      <c r="S391" s="28">
        <v>12.275959968566895</v>
      </c>
      <c r="T391" s="29">
        <v>103.92750549316406</v>
      </c>
      <c r="U391" s="30">
        <v>163.67781066894531</v>
      </c>
      <c r="V391" s="23">
        <v>8.1064453125</v>
      </c>
      <c r="W391" s="31">
        <v>16.111000061035156</v>
      </c>
    </row>
    <row r="392" spans="1:23" x14ac:dyDescent="0.2">
      <c r="A392" s="21">
        <v>45937.846506145834</v>
      </c>
      <c r="B392" s="22">
        <v>1.6349999904632568</v>
      </c>
      <c r="C392" s="22">
        <v>15.354098320007324</v>
      </c>
      <c r="D392" s="23">
        <v>10.672301292419434</v>
      </c>
      <c r="E392" s="24">
        <v>1</v>
      </c>
      <c r="F392" s="24">
        <v>50.162042</v>
      </c>
      <c r="G392" s="24">
        <v>-66.461410700000002</v>
      </c>
      <c r="H392" s="24">
        <v>50.162595073576483</v>
      </c>
      <c r="I392" s="24">
        <v>-66.461293795628578</v>
      </c>
      <c r="J392" s="24">
        <v>61.51959228515625</v>
      </c>
      <c r="K392" s="24">
        <v>8.353245735168457</v>
      </c>
      <c r="L392" s="25">
        <v>0.94663846492767334</v>
      </c>
      <c r="M392" s="21">
        <v>25569.005001087964</v>
      </c>
      <c r="N392" s="23">
        <v>8.1064453125</v>
      </c>
      <c r="O392" s="26">
        <v>2.2164471447467804E-2</v>
      </c>
      <c r="P392" s="23">
        <v>8.159637451171875</v>
      </c>
      <c r="Q392" s="26">
        <v>5.2108243107795715E-4</v>
      </c>
      <c r="R392" s="27">
        <v>0</v>
      </c>
      <c r="S392" s="28">
        <v>12.275959968566895</v>
      </c>
      <c r="T392" s="29">
        <v>103.92750549316406</v>
      </c>
      <c r="U392" s="30">
        <v>163.67781066894531</v>
      </c>
      <c r="V392" s="23">
        <v>8.1064453125</v>
      </c>
      <c r="W392" s="31">
        <v>16.111000061035156</v>
      </c>
    </row>
    <row r="393" spans="1:23" x14ac:dyDescent="0.2">
      <c r="A393" s="21">
        <v>45937.846517789352</v>
      </c>
      <c r="B393" s="22">
        <v>1.5779999494552612</v>
      </c>
      <c r="C393" s="22">
        <v>15.217695236206055</v>
      </c>
      <c r="D393" s="23">
        <v>10.670140266418457</v>
      </c>
      <c r="E393" s="24">
        <v>3.9000000953674316</v>
      </c>
      <c r="F393" s="24">
        <v>50.162042</v>
      </c>
      <c r="G393" s="24">
        <v>-66.461410700000002</v>
      </c>
      <c r="H393" s="24">
        <v>50.162599891429124</v>
      </c>
      <c r="I393" s="24">
        <v>-66.461292945336865</v>
      </c>
      <c r="J393" s="24">
        <v>62.055492401123047</v>
      </c>
      <c r="K393" s="24">
        <v>8.41400146484375</v>
      </c>
      <c r="L393" s="25">
        <v>0.94530558586120605</v>
      </c>
      <c r="M393" s="21">
        <v>25569.005012719907</v>
      </c>
      <c r="N393" s="23">
        <v>8.074371337890625</v>
      </c>
      <c r="O393" s="26">
        <v>2.4879258126020432E-2</v>
      </c>
      <c r="P393" s="23">
        <v>8.12237548828125</v>
      </c>
      <c r="Q393" s="26">
        <v>0</v>
      </c>
      <c r="R393" s="27">
        <v>3.95328588783741E-2</v>
      </c>
      <c r="S393" s="28">
        <v>12.27751350402832</v>
      </c>
      <c r="T393" s="29">
        <v>103.85927581787109</v>
      </c>
      <c r="U393" s="30">
        <v>163.57420349121094</v>
      </c>
      <c r="V393" s="23">
        <v>8.074371337890625</v>
      </c>
      <c r="W393" s="31">
        <v>16.281999588012695</v>
      </c>
    </row>
    <row r="394" spans="1:23" x14ac:dyDescent="0.2">
      <c r="A394" s="21">
        <v>45937.846529409719</v>
      </c>
      <c r="B394" s="22">
        <v>1.5290000438690186</v>
      </c>
      <c r="C394" s="22">
        <v>15.148543357849121</v>
      </c>
      <c r="D394" s="23">
        <v>10.670140266418457</v>
      </c>
      <c r="E394" s="24">
        <v>349.20001220703125</v>
      </c>
      <c r="F394" s="24">
        <v>50.162042</v>
      </c>
      <c r="G394" s="24">
        <v>-66.461410700000002</v>
      </c>
      <c r="H394" s="24">
        <v>50.162602899477235</v>
      </c>
      <c r="I394" s="24">
        <v>-66.461292561609682</v>
      </c>
      <c r="J394" s="24">
        <v>62.390083312988281</v>
      </c>
      <c r="K394" s="24">
        <v>8.4414196014404297</v>
      </c>
      <c r="L394" s="25">
        <v>0.94530558586120605</v>
      </c>
      <c r="M394" s="21">
        <v>25569.005024351853</v>
      </c>
      <c r="N394" s="23">
        <v>8.074371337890625</v>
      </c>
      <c r="O394" s="26">
        <v>2.4879258126020432E-2</v>
      </c>
      <c r="P394" s="23">
        <v>8.12237548828125</v>
      </c>
      <c r="Q394" s="26">
        <v>0</v>
      </c>
      <c r="R394" s="27">
        <v>3.95328588783741E-2</v>
      </c>
      <c r="S394" s="28">
        <v>12.27751350402832</v>
      </c>
      <c r="T394" s="29">
        <v>103.85927581787109</v>
      </c>
      <c r="U394" s="30">
        <v>163.57420349121094</v>
      </c>
      <c r="V394" s="23">
        <v>8.074371337890625</v>
      </c>
      <c r="W394" s="31">
        <v>16.281999588012695</v>
      </c>
    </row>
    <row r="395" spans="1:23" x14ac:dyDescent="0.2">
      <c r="A395" s="21">
        <v>45937.846541053237</v>
      </c>
      <c r="B395" s="22">
        <v>1.4620000123977661</v>
      </c>
      <c r="C395" s="22">
        <v>15.242929458618164</v>
      </c>
      <c r="D395" s="23">
        <v>10.670140266418457</v>
      </c>
      <c r="E395" s="24">
        <v>324</v>
      </c>
      <c r="F395" s="24">
        <v>50.162042</v>
      </c>
      <c r="G395" s="24">
        <v>-66.461410700000002</v>
      </c>
      <c r="H395" s="24">
        <v>50.162605479290669</v>
      </c>
      <c r="I395" s="24">
        <v>-66.461292918611463</v>
      </c>
      <c r="J395" s="24">
        <v>62.677043914794922</v>
      </c>
      <c r="K395" s="24">
        <v>8.4159097671508789</v>
      </c>
      <c r="L395" s="25">
        <v>0.94530558586120605</v>
      </c>
      <c r="M395" s="21">
        <v>25569.005035983795</v>
      </c>
      <c r="N395" s="23">
        <v>8.074371337890625</v>
      </c>
      <c r="O395" s="26">
        <v>2.4879258126020432E-2</v>
      </c>
      <c r="P395" s="23">
        <v>8.12237548828125</v>
      </c>
      <c r="Q395" s="26">
        <v>0</v>
      </c>
      <c r="R395" s="27">
        <v>3.95328588783741E-2</v>
      </c>
      <c r="S395" s="28">
        <v>12.27751350402832</v>
      </c>
      <c r="T395" s="29">
        <v>103.85927581787109</v>
      </c>
      <c r="U395" s="30">
        <v>163.57420349121094</v>
      </c>
      <c r="V395" s="23">
        <v>8.074371337890625</v>
      </c>
      <c r="W395" s="31">
        <v>16.281999588012695</v>
      </c>
    </row>
    <row r="396" spans="1:23" x14ac:dyDescent="0.2">
      <c r="A396" s="21">
        <v>45937.846552685187</v>
      </c>
      <c r="B396" s="22">
        <v>1.4119999408721924</v>
      </c>
      <c r="C396" s="22">
        <v>15.32823371887207</v>
      </c>
      <c r="D396" s="23">
        <v>10.670140266418457</v>
      </c>
      <c r="E396" s="24">
        <v>294.39999389648438</v>
      </c>
      <c r="F396" s="24">
        <v>50.162042</v>
      </c>
      <c r="G396" s="24">
        <v>-66.461410700000002</v>
      </c>
      <c r="H396" s="24">
        <v>50.16260687104603</v>
      </c>
      <c r="I396" s="24">
        <v>-66.461293193715292</v>
      </c>
      <c r="J396" s="24">
        <v>62.831851959228516</v>
      </c>
      <c r="K396" s="24">
        <v>8.3962526321411133</v>
      </c>
      <c r="L396" s="25">
        <v>0.94530558586120605</v>
      </c>
      <c r="M396" s="21">
        <v>25569.005047615741</v>
      </c>
      <c r="N396" s="23">
        <v>8.074371337890625</v>
      </c>
      <c r="O396" s="26">
        <v>2.4879258126020432E-2</v>
      </c>
      <c r="P396" s="23">
        <v>8.12237548828125</v>
      </c>
      <c r="Q396" s="26">
        <v>0</v>
      </c>
      <c r="R396" s="27">
        <v>3.95328588783741E-2</v>
      </c>
      <c r="S396" s="28">
        <v>12.27751350402832</v>
      </c>
      <c r="T396" s="29">
        <v>103.85927581787109</v>
      </c>
      <c r="U396" s="30">
        <v>163.57420349121094</v>
      </c>
      <c r="V396" s="23">
        <v>8.074371337890625</v>
      </c>
      <c r="W396" s="31">
        <v>16.281999588012695</v>
      </c>
    </row>
    <row r="397" spans="1:23" x14ac:dyDescent="0.2">
      <c r="A397" s="21">
        <v>45937.846564305553</v>
      </c>
      <c r="B397" s="22">
        <v>1.3799999952316284</v>
      </c>
      <c r="C397" s="22">
        <v>15.561105728149414</v>
      </c>
      <c r="D397" s="23">
        <v>10.670140266418457</v>
      </c>
      <c r="E397" s="24">
        <v>264.89999389648438</v>
      </c>
      <c r="F397" s="24">
        <v>50.162042</v>
      </c>
      <c r="G397" s="24">
        <v>-66.461410700000002</v>
      </c>
      <c r="H397" s="24">
        <v>50.162607478727267</v>
      </c>
      <c r="I397" s="24">
        <v>-66.461294932355429</v>
      </c>
      <c r="J397" s="24">
        <v>62.899444580078125</v>
      </c>
      <c r="K397" s="24">
        <v>8.2720203399658203</v>
      </c>
      <c r="L397" s="25">
        <v>0.94530558586120605</v>
      </c>
      <c r="M397" s="21">
        <v>25569.005059236111</v>
      </c>
      <c r="N397" s="23">
        <v>8.074371337890625</v>
      </c>
      <c r="O397" s="26">
        <v>2.4879258126020432E-2</v>
      </c>
      <c r="P397" s="23">
        <v>8.12237548828125</v>
      </c>
      <c r="Q397" s="26">
        <v>0</v>
      </c>
      <c r="R397" s="27">
        <v>3.95328588783741E-2</v>
      </c>
      <c r="S397" s="28">
        <v>12.27751350402832</v>
      </c>
      <c r="T397" s="29">
        <v>103.85927581787109</v>
      </c>
      <c r="U397" s="30">
        <v>163.57420349121094</v>
      </c>
      <c r="V397" s="23">
        <v>8.074371337890625</v>
      </c>
      <c r="W397" s="31">
        <v>16.281999588012695</v>
      </c>
    </row>
    <row r="398" spans="1:23" x14ac:dyDescent="0.2">
      <c r="A398" s="21">
        <v>45937.846575972224</v>
      </c>
      <c r="B398" s="22">
        <v>1.3569999933242798</v>
      </c>
      <c r="C398" s="22">
        <v>15.831595420837402</v>
      </c>
      <c r="D398" s="23">
        <v>10.658288955688477</v>
      </c>
      <c r="E398" s="24">
        <v>235</v>
      </c>
      <c r="F398" s="24">
        <v>50.162042</v>
      </c>
      <c r="G398" s="24">
        <v>-66.461410700000002</v>
      </c>
      <c r="H398" s="24">
        <v>50.162607215706984</v>
      </c>
      <c r="I398" s="24">
        <v>-66.461298009385175</v>
      </c>
      <c r="J398" s="24">
        <v>62.870185852050781</v>
      </c>
      <c r="K398" s="24">
        <v>8.0521554946899414</v>
      </c>
      <c r="L398" s="25">
        <v>0.94530558586120605</v>
      </c>
      <c r="M398" s="21">
        <v>25569.005070914351</v>
      </c>
      <c r="N398" s="23">
        <v>8.074371337890625</v>
      </c>
      <c r="O398" s="26">
        <v>2.4879258126020432E-2</v>
      </c>
      <c r="P398" s="23">
        <v>8.12237548828125</v>
      </c>
      <c r="Q398" s="26">
        <v>0</v>
      </c>
      <c r="R398" s="27">
        <v>3.95328588783741E-2</v>
      </c>
      <c r="S398" s="28">
        <v>12.27751350402832</v>
      </c>
      <c r="T398" s="29">
        <v>103.85927581787109</v>
      </c>
      <c r="U398" s="30">
        <v>163.57420349121094</v>
      </c>
      <c r="V398" s="23">
        <v>8.074371337890625</v>
      </c>
      <c r="W398" s="31">
        <v>16.281999588012695</v>
      </c>
    </row>
    <row r="399" spans="1:23" x14ac:dyDescent="0.2">
      <c r="A399" s="21">
        <v>45937.846587615742</v>
      </c>
      <c r="B399" s="22">
        <v>1.3609999418258667</v>
      </c>
      <c r="C399" s="22">
        <v>15.78666877746582</v>
      </c>
      <c r="D399" s="23">
        <v>10.658288955688477</v>
      </c>
      <c r="E399" s="24">
        <v>204.5</v>
      </c>
      <c r="F399" s="24">
        <v>50.162042</v>
      </c>
      <c r="G399" s="24">
        <v>-66.461410700000002</v>
      </c>
      <c r="H399" s="24">
        <v>50.16260562789283</v>
      </c>
      <c r="I399" s="24">
        <v>-66.461300798618709</v>
      </c>
      <c r="J399" s="24">
        <v>62.693572998046875</v>
      </c>
      <c r="K399" s="24">
        <v>7.8528542518615723</v>
      </c>
      <c r="L399" s="25">
        <v>0.94530558586120605</v>
      </c>
      <c r="M399" s="21">
        <v>25569.005082546297</v>
      </c>
      <c r="N399" s="23">
        <v>8.042999267578125</v>
      </c>
      <c r="O399" s="26">
        <v>2.4965448305010796E-2</v>
      </c>
      <c r="P399" s="23">
        <v>8.0845947265625</v>
      </c>
      <c r="Q399" s="26">
        <v>0</v>
      </c>
      <c r="R399" s="27">
        <v>5.4758351296186447E-2</v>
      </c>
      <c r="S399" s="28">
        <v>12.287697792053223</v>
      </c>
      <c r="T399" s="29">
        <v>103.86591339111328</v>
      </c>
      <c r="U399" s="30">
        <v>163.58840942382813</v>
      </c>
      <c r="V399" s="23">
        <v>8.042999267578125</v>
      </c>
      <c r="W399" s="31">
        <v>16.101999282836914</v>
      </c>
    </row>
    <row r="400" spans="1:23" x14ac:dyDescent="0.2">
      <c r="A400" s="21">
        <v>45937.846599293982</v>
      </c>
      <c r="B400" s="22">
        <v>1.3519999980926514</v>
      </c>
      <c r="C400" s="22">
        <v>15.746891021728516</v>
      </c>
      <c r="D400" s="23">
        <v>10.658288955688477</v>
      </c>
      <c r="E400" s="24">
        <v>187.10000610351563</v>
      </c>
      <c r="F400" s="24">
        <v>50.162042</v>
      </c>
      <c r="G400" s="24">
        <v>-66.461410700000002</v>
      </c>
      <c r="H400" s="24">
        <v>50.162603117427345</v>
      </c>
      <c r="I400" s="24">
        <v>-66.461302494888969</v>
      </c>
      <c r="J400" s="24">
        <v>62.414325714111328</v>
      </c>
      <c r="K400" s="24">
        <v>7.7316503524780273</v>
      </c>
      <c r="L400" s="25">
        <v>0.94530558586120605</v>
      </c>
      <c r="M400" s="21">
        <v>25569.005094236112</v>
      </c>
      <c r="N400" s="23">
        <v>8.042999267578125</v>
      </c>
      <c r="O400" s="26">
        <v>2.4965448305010796E-2</v>
      </c>
      <c r="P400" s="23">
        <v>8.0845947265625</v>
      </c>
      <c r="Q400" s="26">
        <v>0</v>
      </c>
      <c r="R400" s="27">
        <v>5.4758351296186447E-2</v>
      </c>
      <c r="S400" s="28">
        <v>12.287697792053223</v>
      </c>
      <c r="T400" s="29">
        <v>103.86591339111328</v>
      </c>
      <c r="U400" s="30">
        <v>163.58840942382813</v>
      </c>
      <c r="V400" s="23">
        <v>8.042999267578125</v>
      </c>
      <c r="W400" s="31">
        <v>16.101999282836914</v>
      </c>
    </row>
    <row r="401" spans="1:23" x14ac:dyDescent="0.2">
      <c r="A401" s="21">
        <v>45937.8466109375</v>
      </c>
      <c r="B401" s="22">
        <v>1.3960000276565552</v>
      </c>
      <c r="C401" s="22">
        <v>15.572611808776855</v>
      </c>
      <c r="D401" s="23">
        <v>10.658288955688477</v>
      </c>
      <c r="E401" s="24">
        <v>181.30000305175781</v>
      </c>
      <c r="F401" s="24">
        <v>50.162042</v>
      </c>
      <c r="G401" s="24">
        <v>-66.461410700000002</v>
      </c>
      <c r="H401" s="24">
        <v>50.162599761850828</v>
      </c>
      <c r="I401" s="24">
        <v>-66.461303103166486</v>
      </c>
      <c r="J401" s="24">
        <v>62.04107666015625</v>
      </c>
      <c r="K401" s="24">
        <v>7.6881871223449707</v>
      </c>
      <c r="L401" s="25">
        <v>0.94530558586120605</v>
      </c>
      <c r="M401" s="21">
        <v>25569.005105868055</v>
      </c>
      <c r="N401" s="23">
        <v>8.042999267578125</v>
      </c>
      <c r="O401" s="26">
        <v>2.4965448305010796E-2</v>
      </c>
      <c r="P401" s="23">
        <v>8.0845947265625</v>
      </c>
      <c r="Q401" s="26">
        <v>0</v>
      </c>
      <c r="R401" s="27">
        <v>5.4758351296186447E-2</v>
      </c>
      <c r="S401" s="28">
        <v>12.287697792053223</v>
      </c>
      <c r="T401" s="29">
        <v>103.86591339111328</v>
      </c>
      <c r="U401" s="30">
        <v>163.58840942382813</v>
      </c>
      <c r="V401" s="23">
        <v>8.042999267578125</v>
      </c>
      <c r="W401" s="31">
        <v>16.101999282836914</v>
      </c>
    </row>
    <row r="402" spans="1:23" x14ac:dyDescent="0.2">
      <c r="A402" s="21">
        <v>45937.846622569443</v>
      </c>
      <c r="B402" s="22">
        <v>1.4609999656677246</v>
      </c>
      <c r="C402" s="22">
        <v>15.809535980224609</v>
      </c>
      <c r="D402" s="23">
        <v>10.658288955688477</v>
      </c>
      <c r="E402" s="24">
        <v>183.19999694824219</v>
      </c>
      <c r="F402" s="24">
        <v>50.162042</v>
      </c>
      <c r="G402" s="24">
        <v>-66.461410700000002</v>
      </c>
      <c r="H402" s="24">
        <v>50.162595279621087</v>
      </c>
      <c r="I402" s="24">
        <v>-66.461302549627874</v>
      </c>
      <c r="J402" s="24">
        <v>61.542510986328125</v>
      </c>
      <c r="K402" s="24">
        <v>7.7277402877807617</v>
      </c>
      <c r="L402" s="25">
        <v>0.94530558586120605</v>
      </c>
      <c r="M402" s="21">
        <v>25569.005117500001</v>
      </c>
      <c r="N402" s="23">
        <v>8.042999267578125</v>
      </c>
      <c r="O402" s="26">
        <v>2.4965448305010796E-2</v>
      </c>
      <c r="P402" s="23">
        <v>8.0845947265625</v>
      </c>
      <c r="Q402" s="26">
        <v>0</v>
      </c>
      <c r="R402" s="27">
        <v>5.4758351296186447E-2</v>
      </c>
      <c r="S402" s="28">
        <v>12.287697792053223</v>
      </c>
      <c r="T402" s="29">
        <v>103.86591339111328</v>
      </c>
      <c r="U402" s="30">
        <v>163.58840942382813</v>
      </c>
      <c r="V402" s="23">
        <v>8.042999267578125</v>
      </c>
      <c r="W402" s="31">
        <v>16.101999282836914</v>
      </c>
    </row>
    <row r="403" spans="1:23" x14ac:dyDescent="0.2">
      <c r="A403" s="21">
        <v>45937.846634212961</v>
      </c>
      <c r="B403" s="22">
        <v>1.5210000276565552</v>
      </c>
      <c r="C403" s="22">
        <v>15.66170597076416</v>
      </c>
      <c r="D403" s="23">
        <v>10.621885299682617</v>
      </c>
      <c r="E403" s="24">
        <v>185.69999694824219</v>
      </c>
      <c r="F403" s="24">
        <v>50.162042</v>
      </c>
      <c r="G403" s="24">
        <v>-66.461410700000002</v>
      </c>
      <c r="H403" s="24">
        <v>50.162590265220871</v>
      </c>
      <c r="I403" s="24">
        <v>-66.461302314691963</v>
      </c>
      <c r="J403" s="24">
        <v>60.984748840332031</v>
      </c>
      <c r="K403" s="24">
        <v>7.7445278167724609</v>
      </c>
      <c r="L403" s="25">
        <v>0.94397276639938354</v>
      </c>
      <c r="M403" s="21">
        <v>25569.005129155092</v>
      </c>
      <c r="N403" s="23">
        <v>8.042999267578125</v>
      </c>
      <c r="O403" s="26">
        <v>2.4965448305010796E-2</v>
      </c>
      <c r="P403" s="23">
        <v>8.0845947265625</v>
      </c>
      <c r="Q403" s="26">
        <v>0</v>
      </c>
      <c r="R403" s="27">
        <v>5.4758351296186447E-2</v>
      </c>
      <c r="S403" s="28">
        <v>12.287697792053223</v>
      </c>
      <c r="T403" s="29">
        <v>103.86591339111328</v>
      </c>
      <c r="U403" s="30">
        <v>163.58840942382813</v>
      </c>
      <c r="V403" s="23">
        <v>8.042999267578125</v>
      </c>
      <c r="W403" s="31">
        <v>16.101999282836914</v>
      </c>
    </row>
    <row r="404" spans="1:23" x14ac:dyDescent="0.2">
      <c r="A404" s="21">
        <v>45937.846645868056</v>
      </c>
      <c r="B404" s="22">
        <v>1.5740000009536743</v>
      </c>
      <c r="C404" s="22">
        <v>15.592947959899902</v>
      </c>
      <c r="D404" s="23">
        <v>10.621885299682617</v>
      </c>
      <c r="E404" s="24">
        <v>189.89999389648438</v>
      </c>
      <c r="F404" s="24">
        <v>50.162042</v>
      </c>
      <c r="G404" s="24">
        <v>-66.461410700000002</v>
      </c>
      <c r="H404" s="24">
        <v>50.162585034776995</v>
      </c>
      <c r="I404" s="24">
        <v>-66.461302569970229</v>
      </c>
      <c r="J404" s="24">
        <v>60.4029541015625</v>
      </c>
      <c r="K404" s="24">
        <v>7.7262883186340332</v>
      </c>
      <c r="L404" s="25">
        <v>0.94397276639938354</v>
      </c>
      <c r="M404" s="21">
        <v>25569.00514079861</v>
      </c>
      <c r="N404" s="23">
        <v>8.042999267578125</v>
      </c>
      <c r="O404" s="26">
        <v>2.4965448305010796E-2</v>
      </c>
      <c r="P404" s="23">
        <v>8.0845947265625</v>
      </c>
      <c r="Q404" s="26">
        <v>0</v>
      </c>
      <c r="R404" s="27">
        <v>5.4758351296186447E-2</v>
      </c>
      <c r="S404" s="28">
        <v>12.287697792053223</v>
      </c>
      <c r="T404" s="29">
        <v>103.86591339111328</v>
      </c>
      <c r="U404" s="30">
        <v>163.58840942382813</v>
      </c>
      <c r="V404" s="23">
        <v>8.042999267578125</v>
      </c>
      <c r="W404" s="31">
        <v>16.101999282836914</v>
      </c>
    </row>
    <row r="405" spans="1:23" x14ac:dyDescent="0.2">
      <c r="A405" s="21">
        <v>45937.84665752315</v>
      </c>
      <c r="B405" s="22">
        <v>1.6109999418258667</v>
      </c>
      <c r="C405" s="22">
        <v>15.512825965881348</v>
      </c>
      <c r="D405" s="23">
        <v>10.621885299682617</v>
      </c>
      <c r="E405" s="24">
        <v>191.80000305175781</v>
      </c>
      <c r="F405" s="24">
        <v>50.162042</v>
      </c>
      <c r="G405" s="24">
        <v>-66.461410700000002</v>
      </c>
      <c r="H405" s="24">
        <v>50.162579742751959</v>
      </c>
      <c r="I405" s="24">
        <v>-66.461303483939304</v>
      </c>
      <c r="J405" s="24">
        <v>59.814308166503906</v>
      </c>
      <c r="K405" s="24">
        <v>7.660982608795166</v>
      </c>
      <c r="L405" s="25">
        <v>0.94397276639938354</v>
      </c>
      <c r="M405" s="21">
        <v>25569.005152453705</v>
      </c>
      <c r="N405" s="23">
        <v>8.01544189453125</v>
      </c>
      <c r="O405" s="26">
        <v>1.5592633746564388E-2</v>
      </c>
      <c r="P405" s="23">
        <v>8.051544189453125</v>
      </c>
      <c r="Q405" s="26">
        <v>0</v>
      </c>
      <c r="R405" s="27">
        <v>4.7086078673601151E-2</v>
      </c>
      <c r="S405" s="28">
        <v>12.320093154907227</v>
      </c>
      <c r="T405" s="29">
        <v>104.06948852539063</v>
      </c>
      <c r="U405" s="30">
        <v>163.91233825683594</v>
      </c>
      <c r="V405" s="23">
        <v>8.01544189453125</v>
      </c>
      <c r="W405" s="31">
        <v>16.101999282836914</v>
      </c>
    </row>
    <row r="406" spans="1:23" x14ac:dyDescent="0.2">
      <c r="A406" s="21">
        <v>45937.846669131941</v>
      </c>
      <c r="B406" s="22">
        <v>1.6310000419616699</v>
      </c>
      <c r="C406" s="22">
        <v>15.354336738586426</v>
      </c>
      <c r="D406" s="23">
        <v>10.621885299682617</v>
      </c>
      <c r="E406" s="24">
        <v>194.60000610351563</v>
      </c>
      <c r="F406" s="24">
        <v>50.162042</v>
      </c>
      <c r="G406" s="24">
        <v>-66.461410700000002</v>
      </c>
      <c r="H406" s="24">
        <v>50.162574107741122</v>
      </c>
      <c r="I406" s="24">
        <v>-66.461304827589302</v>
      </c>
      <c r="J406" s="24">
        <v>59.187515258789063</v>
      </c>
      <c r="K406" s="24">
        <v>7.5649747848510742</v>
      </c>
      <c r="L406" s="25">
        <v>0.94397276639938354</v>
      </c>
      <c r="M406" s="21">
        <v>25569.005164062499</v>
      </c>
      <c r="N406" s="23">
        <v>8.01544189453125</v>
      </c>
      <c r="O406" s="26">
        <v>1.5592633746564388E-2</v>
      </c>
      <c r="P406" s="23">
        <v>8.051544189453125</v>
      </c>
      <c r="Q406" s="26">
        <v>0</v>
      </c>
      <c r="R406" s="27">
        <v>4.7086078673601151E-2</v>
      </c>
      <c r="S406" s="28">
        <v>12.320093154907227</v>
      </c>
      <c r="T406" s="29">
        <v>104.06948852539063</v>
      </c>
      <c r="U406" s="30">
        <v>163.91233825683594</v>
      </c>
      <c r="V406" s="23">
        <v>8.01544189453125</v>
      </c>
      <c r="W406" s="31">
        <v>16.101999282836914</v>
      </c>
    </row>
    <row r="407" spans="1:23" x14ac:dyDescent="0.2">
      <c r="A407" s="21">
        <v>45937.846680763891</v>
      </c>
      <c r="B407" s="22">
        <v>1.6419999599456787</v>
      </c>
      <c r="C407" s="22">
        <v>15.346466064453125</v>
      </c>
      <c r="D407" s="23">
        <v>10.621885299682617</v>
      </c>
      <c r="E407" s="24">
        <v>200.69999694824219</v>
      </c>
      <c r="F407" s="24">
        <v>50.162042</v>
      </c>
      <c r="G407" s="24">
        <v>-66.461410700000002</v>
      </c>
      <c r="H407" s="24">
        <v>50.162568528844645</v>
      </c>
      <c r="I407" s="24">
        <v>-66.46130643530347</v>
      </c>
      <c r="J407" s="24">
        <v>58.566963195800781</v>
      </c>
      <c r="K407" s="24">
        <v>7.4500985145568848</v>
      </c>
      <c r="L407" s="25">
        <v>0.94397276639938354</v>
      </c>
      <c r="M407" s="21">
        <v>25569.005175694445</v>
      </c>
      <c r="N407" s="23">
        <v>8.01544189453125</v>
      </c>
      <c r="O407" s="26">
        <v>1.5592633746564388E-2</v>
      </c>
      <c r="P407" s="23">
        <v>8.051544189453125</v>
      </c>
      <c r="Q407" s="26">
        <v>0</v>
      </c>
      <c r="R407" s="27">
        <v>4.7086078673601151E-2</v>
      </c>
      <c r="S407" s="28">
        <v>12.320093154907227</v>
      </c>
      <c r="T407" s="29">
        <v>104.06948852539063</v>
      </c>
      <c r="U407" s="30">
        <v>163.91233825683594</v>
      </c>
      <c r="V407" s="23">
        <v>8.01544189453125</v>
      </c>
      <c r="W407" s="31">
        <v>16.101999282836914</v>
      </c>
    </row>
    <row r="408" spans="1:23" x14ac:dyDescent="0.2">
      <c r="A408" s="21">
        <v>45937.846692395833</v>
      </c>
      <c r="B408" s="22">
        <v>1.6480000019073486</v>
      </c>
      <c r="C408" s="22">
        <v>15.358120918273926</v>
      </c>
      <c r="D408" s="23">
        <v>10.582499504089355</v>
      </c>
      <c r="E408" s="24">
        <v>198.19999694824219</v>
      </c>
      <c r="F408" s="24">
        <v>50.162042</v>
      </c>
      <c r="G408" s="24">
        <v>-66.461410700000002</v>
      </c>
      <c r="H408" s="24">
        <v>50.16256309515105</v>
      </c>
      <c r="I408" s="24">
        <v>-66.461309173883564</v>
      </c>
      <c r="J408" s="24">
        <v>57.962558746337891</v>
      </c>
      <c r="K408" s="24">
        <v>7.254417896270752</v>
      </c>
      <c r="L408" s="25">
        <v>0.94330626726150513</v>
      </c>
      <c r="M408" s="21">
        <v>25569.005187326387</v>
      </c>
      <c r="N408" s="23">
        <v>8.01544189453125</v>
      </c>
      <c r="O408" s="26">
        <v>1.5592633746564388E-2</v>
      </c>
      <c r="P408" s="23">
        <v>8.051544189453125</v>
      </c>
      <c r="Q408" s="26">
        <v>0</v>
      </c>
      <c r="R408" s="27">
        <v>4.7086078673601151E-2</v>
      </c>
      <c r="S408" s="28">
        <v>12.320093154907227</v>
      </c>
      <c r="T408" s="29">
        <v>104.06948852539063</v>
      </c>
      <c r="U408" s="30">
        <v>163.91233825683594</v>
      </c>
      <c r="V408" s="23">
        <v>8.01544189453125</v>
      </c>
      <c r="W408" s="31">
        <v>16.101999282836914</v>
      </c>
    </row>
    <row r="409" spans="1:23" x14ac:dyDescent="0.2">
      <c r="A409" s="21">
        <v>45937.846704016207</v>
      </c>
      <c r="B409" s="22">
        <v>1.6619999408721924</v>
      </c>
      <c r="C409" s="22">
        <v>15.357110977172852</v>
      </c>
      <c r="D409" s="23">
        <v>10.582499504089355</v>
      </c>
      <c r="E409" s="24">
        <v>189.19999694824219</v>
      </c>
      <c r="F409" s="24">
        <v>50.162042</v>
      </c>
      <c r="G409" s="24">
        <v>-66.461410700000002</v>
      </c>
      <c r="H409" s="24">
        <v>50.162557688974786</v>
      </c>
      <c r="I409" s="24">
        <v>-66.461311557400677</v>
      </c>
      <c r="J409" s="24">
        <v>57.361217498779297</v>
      </c>
      <c r="K409" s="24">
        <v>7.0841073989868164</v>
      </c>
      <c r="L409" s="25">
        <v>0.94330626726150513</v>
      </c>
      <c r="M409" s="21">
        <v>25569.005198958333</v>
      </c>
      <c r="N409" s="23">
        <v>8.01544189453125</v>
      </c>
      <c r="O409" s="26">
        <v>1.5592633746564388E-2</v>
      </c>
      <c r="P409" s="23">
        <v>8.051544189453125</v>
      </c>
      <c r="Q409" s="26">
        <v>0</v>
      </c>
      <c r="R409" s="27">
        <v>4.7086078673601151E-2</v>
      </c>
      <c r="S409" s="28">
        <v>12.320093154907227</v>
      </c>
      <c r="T409" s="29">
        <v>104.06948852539063</v>
      </c>
      <c r="U409" s="30">
        <v>163.91233825683594</v>
      </c>
      <c r="V409" s="23">
        <v>8.01544189453125</v>
      </c>
      <c r="W409" s="31">
        <v>16.101999282836914</v>
      </c>
    </row>
    <row r="410" spans="1:23" x14ac:dyDescent="0.2">
      <c r="A410" s="21">
        <v>45937.846715671294</v>
      </c>
      <c r="B410" s="22">
        <v>1.6610000133514404</v>
      </c>
      <c r="C410" s="22">
        <v>15.367850303649902</v>
      </c>
      <c r="D410" s="23">
        <v>10.582499504089355</v>
      </c>
      <c r="E410" s="24">
        <v>183.30000305175781</v>
      </c>
      <c r="F410" s="24">
        <v>50.162042</v>
      </c>
      <c r="G410" s="24">
        <v>-66.461410700000002</v>
      </c>
      <c r="H410" s="24">
        <v>50.162551969063685</v>
      </c>
      <c r="I410" s="24">
        <v>-66.461312321459062</v>
      </c>
      <c r="J410" s="24">
        <v>56.724979400634766</v>
      </c>
      <c r="K410" s="24">
        <v>7.0295133590698242</v>
      </c>
      <c r="L410" s="25">
        <v>0.94330626726150513</v>
      </c>
      <c r="M410" s="21">
        <v>25569.005210601852</v>
      </c>
      <c r="N410" s="23">
        <v>8.01544189453125</v>
      </c>
      <c r="O410" s="26">
        <v>1.5592633746564388E-2</v>
      </c>
      <c r="P410" s="23">
        <v>8.051544189453125</v>
      </c>
      <c r="Q410" s="26">
        <v>0</v>
      </c>
      <c r="R410" s="27">
        <v>4.7086078673601151E-2</v>
      </c>
      <c r="S410" s="28">
        <v>12.320093154907227</v>
      </c>
      <c r="T410" s="29">
        <v>104.06948852539063</v>
      </c>
      <c r="U410" s="30">
        <v>163.91233825683594</v>
      </c>
      <c r="V410" s="23">
        <v>8.01544189453125</v>
      </c>
      <c r="W410" s="31">
        <v>16.101999282836914</v>
      </c>
    </row>
    <row r="411" spans="1:23" x14ac:dyDescent="0.2">
      <c r="A411" s="21">
        <v>45937.846727314813</v>
      </c>
      <c r="B411" s="22">
        <v>1.6599999666213989</v>
      </c>
      <c r="C411" s="22">
        <v>15.251993179321289</v>
      </c>
      <c r="D411" s="23">
        <v>10.582499504089355</v>
      </c>
      <c r="E411" s="24">
        <v>179.10000610351563</v>
      </c>
      <c r="F411" s="24">
        <v>50.162042</v>
      </c>
      <c r="G411" s="24">
        <v>-66.461410700000002</v>
      </c>
      <c r="H411" s="24">
        <v>50.162546299568504</v>
      </c>
      <c r="I411" s="24">
        <v>-66.461312289903773</v>
      </c>
      <c r="J411" s="24">
        <v>56.094348907470703</v>
      </c>
      <c r="K411" s="24">
        <v>7.031768798828125</v>
      </c>
      <c r="L411" s="25">
        <v>0.94330626726150513</v>
      </c>
      <c r="M411" s="21">
        <v>25569.005222256943</v>
      </c>
      <c r="N411" s="23">
        <v>7.993682861328125</v>
      </c>
      <c r="O411" s="26">
        <v>2.1850015968084335E-2</v>
      </c>
      <c r="P411" s="23">
        <v>8.025146484375</v>
      </c>
      <c r="Q411" s="26">
        <v>0</v>
      </c>
      <c r="R411" s="27">
        <v>6.0562055557966232E-2</v>
      </c>
      <c r="S411" s="28">
        <v>12.328607559204102</v>
      </c>
      <c r="T411" s="29">
        <v>104.08615875244141</v>
      </c>
      <c r="U411" s="30">
        <v>163.94119262695313</v>
      </c>
      <c r="V411" s="23">
        <v>7.993682861328125</v>
      </c>
      <c r="W411" s="31">
        <v>16.083999633789063</v>
      </c>
    </row>
    <row r="412" spans="1:23" x14ac:dyDescent="0.2">
      <c r="A412" s="21">
        <v>45937.846738958331</v>
      </c>
      <c r="B412" s="22">
        <v>1.6629999876022339</v>
      </c>
      <c r="C412" s="22">
        <v>15.277212142944336</v>
      </c>
      <c r="D412" s="23">
        <v>10.582499504089355</v>
      </c>
      <c r="E412" s="24">
        <v>171.80000305175781</v>
      </c>
      <c r="F412" s="24">
        <v>50.162042</v>
      </c>
      <c r="G412" s="24">
        <v>-66.461410700000002</v>
      </c>
      <c r="H412" s="24">
        <v>50.162540109257172</v>
      </c>
      <c r="I412" s="24">
        <v>-66.461311796855369</v>
      </c>
      <c r="J412" s="24">
        <v>55.405788421630859</v>
      </c>
      <c r="K412" s="24">
        <v>7.0669999122619629</v>
      </c>
      <c r="L412" s="25">
        <v>0.94330626726150513</v>
      </c>
      <c r="M412" s="21">
        <v>25569.005233888889</v>
      </c>
      <c r="N412" s="23">
        <v>7.993682861328125</v>
      </c>
      <c r="O412" s="26">
        <v>2.1850015968084335E-2</v>
      </c>
      <c r="P412" s="23">
        <v>8.025146484375</v>
      </c>
      <c r="Q412" s="26">
        <v>0</v>
      </c>
      <c r="R412" s="27">
        <v>6.0562055557966232E-2</v>
      </c>
      <c r="S412" s="28">
        <v>12.328607559204102</v>
      </c>
      <c r="T412" s="29">
        <v>104.08615875244141</v>
      </c>
      <c r="U412" s="30">
        <v>163.94119262695313</v>
      </c>
      <c r="V412" s="23">
        <v>7.993682861328125</v>
      </c>
      <c r="W412" s="31">
        <v>16.083999633789063</v>
      </c>
    </row>
    <row r="413" spans="1:23" x14ac:dyDescent="0.2">
      <c r="A413" s="21">
        <v>45937.846750555553</v>
      </c>
      <c r="B413" s="22">
        <v>1.6740000247955322</v>
      </c>
      <c r="C413" s="22">
        <v>15.279439926147461</v>
      </c>
      <c r="D413" s="23">
        <v>10.567804336547852</v>
      </c>
      <c r="E413" s="24">
        <v>164.80000305175781</v>
      </c>
      <c r="F413" s="24">
        <v>50.162042</v>
      </c>
      <c r="G413" s="24">
        <v>-66.461410700000002</v>
      </c>
      <c r="H413" s="24">
        <v>50.162534300275453</v>
      </c>
      <c r="I413" s="24">
        <v>-66.461310126335434</v>
      </c>
      <c r="J413" s="24">
        <v>54.7596435546875</v>
      </c>
      <c r="K413" s="24">
        <v>7.1863656044006348</v>
      </c>
      <c r="L413" s="25">
        <v>0.94263988733291626</v>
      </c>
      <c r="M413" s="21">
        <v>25569.005245497687</v>
      </c>
      <c r="N413" s="23">
        <v>7.993682861328125</v>
      </c>
      <c r="O413" s="26">
        <v>2.1850015968084335E-2</v>
      </c>
      <c r="P413" s="23">
        <v>8.025146484375</v>
      </c>
      <c r="Q413" s="26">
        <v>0</v>
      </c>
      <c r="R413" s="27">
        <v>6.0562055557966232E-2</v>
      </c>
      <c r="S413" s="28">
        <v>12.328607559204102</v>
      </c>
      <c r="T413" s="29">
        <v>104.08615875244141</v>
      </c>
      <c r="U413" s="30">
        <v>163.94119262695313</v>
      </c>
      <c r="V413" s="23">
        <v>7.993682861328125</v>
      </c>
      <c r="W413" s="31">
        <v>16.083999633789063</v>
      </c>
    </row>
    <row r="414" spans="1:23" x14ac:dyDescent="0.2">
      <c r="A414" s="21">
        <v>45937.846762256944</v>
      </c>
      <c r="B414" s="22">
        <v>1.6679999828338623</v>
      </c>
      <c r="C414" s="22">
        <v>15.299040794372559</v>
      </c>
      <c r="D414" s="23">
        <v>10.567804336547852</v>
      </c>
      <c r="E414" s="24">
        <v>157.80000305175781</v>
      </c>
      <c r="F414" s="24">
        <v>50.162042</v>
      </c>
      <c r="G414" s="24">
        <v>-66.461410700000002</v>
      </c>
      <c r="H414" s="24">
        <v>50.162528727837596</v>
      </c>
      <c r="I414" s="24">
        <v>-66.461307217487672</v>
      </c>
      <c r="J414" s="24">
        <v>54.139808654785156</v>
      </c>
      <c r="K414" s="24">
        <v>7.3942146301269531</v>
      </c>
      <c r="L414" s="25">
        <v>0.94263988733291626</v>
      </c>
      <c r="M414" s="21">
        <v>25569.005257187499</v>
      </c>
      <c r="N414" s="23">
        <v>7.993682861328125</v>
      </c>
      <c r="O414" s="26">
        <v>2.1850015968084335E-2</v>
      </c>
      <c r="P414" s="23">
        <v>8.025146484375</v>
      </c>
      <c r="Q414" s="26">
        <v>0</v>
      </c>
      <c r="R414" s="27">
        <v>6.0562055557966232E-2</v>
      </c>
      <c r="S414" s="28">
        <v>12.328607559204102</v>
      </c>
      <c r="T414" s="29">
        <v>104.08615875244141</v>
      </c>
      <c r="U414" s="30">
        <v>163.94119262695313</v>
      </c>
      <c r="V414" s="23">
        <v>7.993682861328125</v>
      </c>
      <c r="W414" s="31">
        <v>16.083999633789063</v>
      </c>
    </row>
    <row r="415" spans="1:23" x14ac:dyDescent="0.2">
      <c r="A415" s="21">
        <v>45937.846773923608</v>
      </c>
      <c r="B415" s="22">
        <v>1.6640000343322754</v>
      </c>
      <c r="C415" s="22">
        <v>15.299709320068359</v>
      </c>
      <c r="D415" s="23">
        <v>10.567804336547852</v>
      </c>
      <c r="E415" s="24">
        <v>152.30000305175781</v>
      </c>
      <c r="F415" s="24">
        <v>50.162042</v>
      </c>
      <c r="G415" s="24">
        <v>-66.461410700000002</v>
      </c>
      <c r="H415" s="24">
        <v>50.162523405365022</v>
      </c>
      <c r="I415" s="24">
        <v>-66.461303353370297</v>
      </c>
      <c r="J415" s="24">
        <v>53.547779083251953</v>
      </c>
      <c r="K415" s="24">
        <v>7.6703214645385742</v>
      </c>
      <c r="L415" s="25">
        <v>0.94263988733291626</v>
      </c>
      <c r="M415" s="21">
        <v>25569.005268865742</v>
      </c>
      <c r="N415" s="23">
        <v>7.993682861328125</v>
      </c>
      <c r="O415" s="26">
        <v>2.1850015968084335E-2</v>
      </c>
      <c r="P415" s="23">
        <v>8.025146484375</v>
      </c>
      <c r="Q415" s="26">
        <v>0</v>
      </c>
      <c r="R415" s="27">
        <v>6.0562055557966232E-2</v>
      </c>
      <c r="S415" s="28">
        <v>12.328607559204102</v>
      </c>
      <c r="T415" s="29">
        <v>104.08615875244141</v>
      </c>
      <c r="U415" s="30">
        <v>163.94119262695313</v>
      </c>
      <c r="V415" s="23">
        <v>7.993682861328125</v>
      </c>
      <c r="W415" s="31">
        <v>16.083999633789063</v>
      </c>
    </row>
    <row r="416" spans="1:23" x14ac:dyDescent="0.2">
      <c r="A416" s="21">
        <v>45937.846785578702</v>
      </c>
      <c r="B416" s="22">
        <v>1.6640000343322754</v>
      </c>
      <c r="C416" s="22">
        <v>15.344698905944824</v>
      </c>
      <c r="D416" s="23">
        <v>10.567804336547852</v>
      </c>
      <c r="E416" s="24">
        <v>147</v>
      </c>
      <c r="F416" s="24">
        <v>50.162042</v>
      </c>
      <c r="G416" s="24">
        <v>-66.461410700000002</v>
      </c>
      <c r="H416" s="24">
        <v>50.162518276123656</v>
      </c>
      <c r="I416" s="24">
        <v>-66.461298596992791</v>
      </c>
      <c r="J416" s="24">
        <v>52.977241516113281</v>
      </c>
      <c r="K416" s="24">
        <v>8.0101833343505859</v>
      </c>
      <c r="L416" s="25">
        <v>0.94263988733291626</v>
      </c>
      <c r="M416" s="21">
        <v>25569.00528050926</v>
      </c>
      <c r="N416" s="23">
        <v>7.993682861328125</v>
      </c>
      <c r="O416" s="26">
        <v>2.1850015968084335E-2</v>
      </c>
      <c r="P416" s="23">
        <v>8.025146484375</v>
      </c>
      <c r="Q416" s="26">
        <v>0</v>
      </c>
      <c r="R416" s="27">
        <v>6.0562055557966232E-2</v>
      </c>
      <c r="S416" s="28">
        <v>12.328607559204102</v>
      </c>
      <c r="T416" s="29">
        <v>104.08615875244141</v>
      </c>
      <c r="U416" s="30">
        <v>163.94119262695313</v>
      </c>
      <c r="V416" s="23">
        <v>7.993682861328125</v>
      </c>
      <c r="W416" s="31">
        <v>16.083999633789063</v>
      </c>
    </row>
    <row r="417" spans="1:23" x14ac:dyDescent="0.2">
      <c r="A417" s="21">
        <v>45937.846797199076</v>
      </c>
      <c r="B417" s="22">
        <v>1.6710000038146973</v>
      </c>
      <c r="C417" s="22">
        <v>15.399894714355469</v>
      </c>
      <c r="D417" s="23">
        <v>10.567804336547852</v>
      </c>
      <c r="E417" s="24">
        <v>140.10000610351563</v>
      </c>
      <c r="F417" s="24">
        <v>50.162042</v>
      </c>
      <c r="G417" s="24">
        <v>-66.461410700000002</v>
      </c>
      <c r="H417" s="24">
        <v>50.162513430213068</v>
      </c>
      <c r="I417" s="24">
        <v>-66.461293090413662</v>
      </c>
      <c r="J417" s="24">
        <v>52.438220977783203</v>
      </c>
      <c r="K417" s="24">
        <v>8.4036502838134766</v>
      </c>
      <c r="L417" s="25">
        <v>0.94263988733291626</v>
      </c>
      <c r="M417" s="21">
        <v>25569.005292141203</v>
      </c>
      <c r="N417" s="23">
        <v>7.993682861328125</v>
      </c>
      <c r="O417" s="26">
        <v>2.1850015968084335E-2</v>
      </c>
      <c r="P417" s="23">
        <v>8.025146484375</v>
      </c>
      <c r="Q417" s="26">
        <v>0</v>
      </c>
      <c r="R417" s="27">
        <v>6.0562055557966232E-2</v>
      </c>
      <c r="S417" s="28">
        <v>12.328607559204102</v>
      </c>
      <c r="T417" s="29">
        <v>104.08615875244141</v>
      </c>
      <c r="U417" s="30">
        <v>163.94119262695313</v>
      </c>
      <c r="V417" s="23">
        <v>7.993682861328125</v>
      </c>
      <c r="W417" s="31">
        <v>16.083999633789063</v>
      </c>
    </row>
    <row r="418" spans="1:23" x14ac:dyDescent="0.2">
      <c r="A418" s="21">
        <v>45937.846808819442</v>
      </c>
      <c r="B418" s="22">
        <v>1.6679999828338623</v>
      </c>
      <c r="C418" s="22">
        <v>15.330981254577637</v>
      </c>
      <c r="D418" s="23">
        <v>10.519923210144043</v>
      </c>
      <c r="E418" s="24">
        <v>133.80000305175781</v>
      </c>
      <c r="F418" s="24">
        <v>50.162042</v>
      </c>
      <c r="G418" s="24">
        <v>-66.461410700000002</v>
      </c>
      <c r="H418" s="24">
        <v>50.162509069170795</v>
      </c>
      <c r="I418" s="24">
        <v>-66.46128662228567</v>
      </c>
      <c r="J418" s="24">
        <v>51.953132629394531</v>
      </c>
      <c r="K418" s="24">
        <v>8.8658227920532227</v>
      </c>
      <c r="L418" s="25">
        <v>0.9413069486618042</v>
      </c>
      <c r="M418" s="21">
        <v>25569.00530375</v>
      </c>
      <c r="N418" s="23">
        <v>7.993682861328125</v>
      </c>
      <c r="O418" s="26">
        <v>2.1850015968084335E-2</v>
      </c>
      <c r="P418" s="23">
        <v>8.025146484375</v>
      </c>
      <c r="Q418" s="26">
        <v>0</v>
      </c>
      <c r="R418" s="27">
        <v>6.0562055557966232E-2</v>
      </c>
      <c r="S418" s="28">
        <v>12.328607559204102</v>
      </c>
      <c r="T418" s="29">
        <v>104.08615875244141</v>
      </c>
      <c r="U418" s="30">
        <v>163.94119262695313</v>
      </c>
      <c r="V418" s="23">
        <v>7.993682861328125</v>
      </c>
      <c r="W418" s="31">
        <v>16.083999633789063</v>
      </c>
    </row>
    <row r="419" spans="1:23" x14ac:dyDescent="0.2">
      <c r="A419" s="21">
        <v>45937.846820520834</v>
      </c>
      <c r="B419" s="22">
        <v>1.6679999828338623</v>
      </c>
      <c r="C419" s="22">
        <v>15.3221435546875</v>
      </c>
      <c r="D419" s="23">
        <v>10.519923210144043</v>
      </c>
      <c r="E419" s="24">
        <v>128</v>
      </c>
      <c r="F419" s="24">
        <v>50.162042</v>
      </c>
      <c r="G419" s="24">
        <v>-66.461410700000002</v>
      </c>
      <c r="H419" s="24">
        <v>50.162505246300277</v>
      </c>
      <c r="I419" s="24">
        <v>-66.461279369427899</v>
      </c>
      <c r="J419" s="24">
        <v>51.527908325195313</v>
      </c>
      <c r="K419" s="24">
        <v>9.3840675354003906</v>
      </c>
      <c r="L419" s="25">
        <v>0.9413069486618042</v>
      </c>
      <c r="M419" s="21">
        <v>25569.005315451388</v>
      </c>
      <c r="N419" s="23">
        <v>7.966583251953125</v>
      </c>
      <c r="O419" s="26">
        <v>2.6360673829913139E-2</v>
      </c>
      <c r="P419" s="23">
        <v>7.993011474609375</v>
      </c>
      <c r="Q419" s="26">
        <v>0</v>
      </c>
      <c r="R419" s="27">
        <v>6.9731473922729492E-2</v>
      </c>
      <c r="S419" s="28">
        <v>12.347885131835938</v>
      </c>
      <c r="T419" s="29">
        <v>104.179931640625</v>
      </c>
      <c r="U419" s="30">
        <v>164.09211730957031</v>
      </c>
      <c r="V419" s="23">
        <v>7.966583251953125</v>
      </c>
      <c r="W419" s="31">
        <v>16.083999633789063</v>
      </c>
    </row>
    <row r="420" spans="1:23" x14ac:dyDescent="0.2">
      <c r="A420" s="21">
        <v>45937.846832187497</v>
      </c>
      <c r="B420" s="22">
        <v>1.659000039100647</v>
      </c>
      <c r="C420" s="22">
        <v>15.35904598236084</v>
      </c>
      <c r="D420" s="23">
        <v>10.519923210144043</v>
      </c>
      <c r="E420" s="24">
        <v>136.69999694824219</v>
      </c>
      <c r="F420" s="24">
        <v>50.162042</v>
      </c>
      <c r="G420" s="24">
        <v>-66.461410700000002</v>
      </c>
      <c r="H420" s="24">
        <v>50.162501594773879</v>
      </c>
      <c r="I420" s="24">
        <v>-66.461272032567365</v>
      </c>
      <c r="J420" s="24">
        <v>51.121742248535156</v>
      </c>
      <c r="K420" s="24">
        <v>9.9083156585693359</v>
      </c>
      <c r="L420" s="25">
        <v>0.9413069486618042</v>
      </c>
      <c r="M420" s="21">
        <v>25569.005327118055</v>
      </c>
      <c r="N420" s="23">
        <v>7.966583251953125</v>
      </c>
      <c r="O420" s="26">
        <v>2.6360673829913139E-2</v>
      </c>
      <c r="P420" s="23">
        <v>7.993011474609375</v>
      </c>
      <c r="Q420" s="26">
        <v>0</v>
      </c>
      <c r="R420" s="27">
        <v>6.9731473922729492E-2</v>
      </c>
      <c r="S420" s="28">
        <v>12.347885131835938</v>
      </c>
      <c r="T420" s="29">
        <v>104.179931640625</v>
      </c>
      <c r="U420" s="30">
        <v>164.09211730957031</v>
      </c>
      <c r="V420" s="23">
        <v>7.966583251953125</v>
      </c>
      <c r="W420" s="31">
        <v>16.083999633789063</v>
      </c>
    </row>
    <row r="421" spans="1:23" x14ac:dyDescent="0.2">
      <c r="A421" s="21">
        <v>45937.846843842592</v>
      </c>
      <c r="B421" s="22">
        <v>1.6490000486373901</v>
      </c>
      <c r="C421" s="22">
        <v>15.432799339294434</v>
      </c>
      <c r="D421" s="23">
        <v>10.519923210144043</v>
      </c>
      <c r="E421" s="24">
        <v>154.69999694824219</v>
      </c>
      <c r="F421" s="24">
        <v>50.162042</v>
      </c>
      <c r="G421" s="24">
        <v>-66.461410700000002</v>
      </c>
      <c r="H421" s="24">
        <v>50.162497612309835</v>
      </c>
      <c r="I421" s="24">
        <v>-66.461265709896182</v>
      </c>
      <c r="J421" s="24">
        <v>50.678764343261719</v>
      </c>
      <c r="K421" s="24">
        <v>10.360095024108887</v>
      </c>
      <c r="L421" s="25">
        <v>0.9413069486618042</v>
      </c>
      <c r="M421" s="21">
        <v>25569.00533877315</v>
      </c>
      <c r="N421" s="23">
        <v>7.966583251953125</v>
      </c>
      <c r="O421" s="26">
        <v>2.6360673829913139E-2</v>
      </c>
      <c r="P421" s="23">
        <v>7.993011474609375</v>
      </c>
      <c r="Q421" s="26">
        <v>0</v>
      </c>
      <c r="R421" s="27">
        <v>6.9731473922729492E-2</v>
      </c>
      <c r="S421" s="28">
        <v>12.347885131835938</v>
      </c>
      <c r="T421" s="29">
        <v>104.179931640625</v>
      </c>
      <c r="U421" s="30">
        <v>164.09211730957031</v>
      </c>
      <c r="V421" s="23">
        <v>7.966583251953125</v>
      </c>
      <c r="W421" s="31">
        <v>16.083999633789063</v>
      </c>
    </row>
    <row r="422" spans="1:23" x14ac:dyDescent="0.2">
      <c r="A422" s="21">
        <v>45937.846855509262</v>
      </c>
      <c r="B422" s="22">
        <v>1.6449999809265137</v>
      </c>
      <c r="C422" s="22">
        <v>15.371148109436035</v>
      </c>
      <c r="D422" s="23">
        <v>10.519923210144043</v>
      </c>
      <c r="E422" s="24">
        <v>171.5</v>
      </c>
      <c r="F422" s="24">
        <v>50.162042</v>
      </c>
      <c r="G422" s="24">
        <v>-66.461410700000002</v>
      </c>
      <c r="H422" s="24">
        <v>50.162492798719832</v>
      </c>
      <c r="I422" s="24">
        <v>-66.461262065905302</v>
      </c>
      <c r="J422" s="24">
        <v>50.143341064453125</v>
      </c>
      <c r="K422" s="24">
        <v>10.62047290802002</v>
      </c>
      <c r="L422" s="25">
        <v>0.9413069486618042</v>
      </c>
      <c r="M422" s="21">
        <v>25569.005350439817</v>
      </c>
      <c r="N422" s="23">
        <v>7.966583251953125</v>
      </c>
      <c r="O422" s="26">
        <v>2.6360673829913139E-2</v>
      </c>
      <c r="P422" s="23">
        <v>7.993011474609375</v>
      </c>
      <c r="Q422" s="26">
        <v>0</v>
      </c>
      <c r="R422" s="27">
        <v>6.9731473922729492E-2</v>
      </c>
      <c r="S422" s="28">
        <v>12.347885131835938</v>
      </c>
      <c r="T422" s="29">
        <v>104.179931640625</v>
      </c>
      <c r="U422" s="30">
        <v>164.09211730957031</v>
      </c>
      <c r="V422" s="23">
        <v>7.966583251953125</v>
      </c>
      <c r="W422" s="31">
        <v>16.083999633789063</v>
      </c>
    </row>
    <row r="423" spans="1:23" x14ac:dyDescent="0.2">
      <c r="A423" s="21">
        <v>45937.846867152781</v>
      </c>
      <c r="B423" s="22">
        <v>1.6490000486373901</v>
      </c>
      <c r="C423" s="22">
        <v>15.35645866394043</v>
      </c>
      <c r="D423" s="23">
        <v>10.562566757202148</v>
      </c>
      <c r="E423" s="24">
        <v>177.39999389648438</v>
      </c>
      <c r="F423" s="24">
        <v>50.162042</v>
      </c>
      <c r="G423" s="24">
        <v>-66.461410700000002</v>
      </c>
      <c r="H423" s="24">
        <v>50.162487579279741</v>
      </c>
      <c r="I423" s="24">
        <v>-66.461260471435963</v>
      </c>
      <c r="J423" s="24">
        <v>49.562770843505859</v>
      </c>
      <c r="K423" s="24">
        <v>10.734405517578125</v>
      </c>
      <c r="L423" s="25">
        <v>0.94064056873321533</v>
      </c>
      <c r="M423" s="21">
        <v>25569.005362083335</v>
      </c>
      <c r="N423" s="23">
        <v>7.966583251953125</v>
      </c>
      <c r="O423" s="26">
        <v>2.6360673829913139E-2</v>
      </c>
      <c r="P423" s="23">
        <v>7.993011474609375</v>
      </c>
      <c r="Q423" s="26">
        <v>0</v>
      </c>
      <c r="R423" s="27">
        <v>6.9731473922729492E-2</v>
      </c>
      <c r="S423" s="28">
        <v>12.347885131835938</v>
      </c>
      <c r="T423" s="29">
        <v>104.179931640625</v>
      </c>
      <c r="U423" s="30">
        <v>164.09211730957031</v>
      </c>
      <c r="V423" s="23">
        <v>7.966583251953125</v>
      </c>
      <c r="W423" s="31">
        <v>16.083999633789063</v>
      </c>
    </row>
    <row r="424" spans="1:23" x14ac:dyDescent="0.2">
      <c r="A424" s="21">
        <v>45937.846878819444</v>
      </c>
      <c r="B424" s="22">
        <v>1.6499999761581421</v>
      </c>
      <c r="C424" s="22">
        <v>15.459643363952637</v>
      </c>
      <c r="D424" s="23">
        <v>10.562566757202148</v>
      </c>
      <c r="E424" s="24">
        <v>178.10000610351563</v>
      </c>
      <c r="F424" s="24">
        <v>50.162042</v>
      </c>
      <c r="G424" s="24">
        <v>-66.461410700000002</v>
      </c>
      <c r="H424" s="24">
        <v>50.162482147699073</v>
      </c>
      <c r="I424" s="24">
        <v>-66.461259638657566</v>
      </c>
      <c r="J424" s="24">
        <v>48.958602905273438</v>
      </c>
      <c r="K424" s="24">
        <v>10.793911933898926</v>
      </c>
      <c r="L424" s="25">
        <v>0.94064056873321533</v>
      </c>
      <c r="M424" s="21">
        <v>25569.005373749998</v>
      </c>
      <c r="N424" s="23">
        <v>7.966583251953125</v>
      </c>
      <c r="O424" s="26">
        <v>2.6360673829913139E-2</v>
      </c>
      <c r="P424" s="23">
        <v>7.993011474609375</v>
      </c>
      <c r="Q424" s="26">
        <v>0</v>
      </c>
      <c r="R424" s="27">
        <v>6.9731473922729492E-2</v>
      </c>
      <c r="S424" s="28">
        <v>12.347885131835938</v>
      </c>
      <c r="T424" s="29">
        <v>104.179931640625</v>
      </c>
      <c r="U424" s="30">
        <v>164.09211730957031</v>
      </c>
      <c r="V424" s="23">
        <v>7.966583251953125</v>
      </c>
      <c r="W424" s="31">
        <v>16.083999633789063</v>
      </c>
    </row>
    <row r="425" spans="1:23" x14ac:dyDescent="0.2">
      <c r="A425" s="21">
        <v>45937.846890474539</v>
      </c>
      <c r="B425" s="22">
        <v>1.6549999713897705</v>
      </c>
      <c r="C425" s="22">
        <v>15.498514175415039</v>
      </c>
      <c r="D425" s="23">
        <v>10.562566757202148</v>
      </c>
      <c r="E425" s="24">
        <v>177.30000305175781</v>
      </c>
      <c r="F425" s="24">
        <v>50.162042</v>
      </c>
      <c r="G425" s="24">
        <v>-66.461410700000002</v>
      </c>
      <c r="H425" s="24">
        <v>50.162476688515376</v>
      </c>
      <c r="I425" s="24">
        <v>-66.461258839383063</v>
      </c>
      <c r="J425" s="24">
        <v>48.351367950439453</v>
      </c>
      <c r="K425" s="24">
        <v>10.85102367401123</v>
      </c>
      <c r="L425" s="25">
        <v>0.94064056873321533</v>
      </c>
      <c r="M425" s="21">
        <v>25569.005385405093</v>
      </c>
      <c r="N425" s="23">
        <v>7.947113037109375</v>
      </c>
      <c r="O425" s="26">
        <v>2.1205253899097443E-2</v>
      </c>
      <c r="P425" s="23">
        <v>7.970855712890625</v>
      </c>
      <c r="Q425" s="26">
        <v>0</v>
      </c>
      <c r="R425" s="27">
        <v>7.5974069535732269E-2</v>
      </c>
      <c r="S425" s="28">
        <v>12.377583503723145</v>
      </c>
      <c r="T425" s="29">
        <v>104.38072967529297</v>
      </c>
      <c r="U425" s="30">
        <v>164.41073608398438</v>
      </c>
      <c r="V425" s="23">
        <v>7.947113037109375</v>
      </c>
      <c r="W425" s="31">
        <v>16.101999282836914</v>
      </c>
    </row>
    <row r="426" spans="1:23" x14ac:dyDescent="0.2">
      <c r="A426" s="21">
        <v>45937.846902141202</v>
      </c>
      <c r="B426" s="22">
        <v>1.656999945640564</v>
      </c>
      <c r="C426" s="22">
        <v>15.457389831542969</v>
      </c>
      <c r="D426" s="23">
        <v>10.562566757202148</v>
      </c>
      <c r="E426" s="24">
        <v>177.30000305175781</v>
      </c>
      <c r="F426" s="24">
        <v>50.162042</v>
      </c>
      <c r="G426" s="24">
        <v>-66.461410700000002</v>
      </c>
      <c r="H426" s="24">
        <v>50.16247113975141</v>
      </c>
      <c r="I426" s="24">
        <v>-66.461257860191139</v>
      </c>
      <c r="J426" s="24">
        <v>47.734165191650391</v>
      </c>
      <c r="K426" s="24">
        <v>10.920991897583008</v>
      </c>
      <c r="L426" s="25">
        <v>0.94064056873321533</v>
      </c>
      <c r="M426" s="21">
        <v>25569.00539707176</v>
      </c>
      <c r="N426" s="23">
        <v>7.947113037109375</v>
      </c>
      <c r="O426" s="26">
        <v>2.1205253899097443E-2</v>
      </c>
      <c r="P426" s="23">
        <v>7.970855712890625</v>
      </c>
      <c r="Q426" s="26">
        <v>0</v>
      </c>
      <c r="R426" s="27">
        <v>7.5974069535732269E-2</v>
      </c>
      <c r="S426" s="28">
        <v>12.377583503723145</v>
      </c>
      <c r="T426" s="29">
        <v>104.38072967529297</v>
      </c>
      <c r="U426" s="30">
        <v>164.41073608398438</v>
      </c>
      <c r="V426" s="23">
        <v>7.947113037109375</v>
      </c>
      <c r="W426" s="31">
        <v>16.101999282836914</v>
      </c>
    </row>
    <row r="427" spans="1:23" x14ac:dyDescent="0.2">
      <c r="A427" s="21">
        <v>45937.846913761576</v>
      </c>
      <c r="B427" s="22">
        <v>1.6510000228881836</v>
      </c>
      <c r="C427" s="22">
        <v>15.427217483520508</v>
      </c>
      <c r="D427" s="23">
        <v>10.562566757202148</v>
      </c>
      <c r="E427" s="24">
        <v>175.80000305175781</v>
      </c>
      <c r="F427" s="24">
        <v>50.162042</v>
      </c>
      <c r="G427" s="24">
        <v>-66.461410700000002</v>
      </c>
      <c r="H427" s="24">
        <v>50.162464824341221</v>
      </c>
      <c r="I427" s="24">
        <v>-66.461256576198309</v>
      </c>
      <c r="J427" s="24">
        <v>47.031688690185547</v>
      </c>
      <c r="K427" s="24">
        <v>11.012740135192871</v>
      </c>
      <c r="L427" s="25">
        <v>0.94064056873321533</v>
      </c>
      <c r="M427" s="21">
        <v>25569.00540869213</v>
      </c>
      <c r="N427" s="23">
        <v>7.947113037109375</v>
      </c>
      <c r="O427" s="26">
        <v>2.1205253899097443E-2</v>
      </c>
      <c r="P427" s="23">
        <v>7.970855712890625</v>
      </c>
      <c r="Q427" s="26">
        <v>0</v>
      </c>
      <c r="R427" s="27">
        <v>7.5974069535732269E-2</v>
      </c>
      <c r="S427" s="28">
        <v>12.377583503723145</v>
      </c>
      <c r="T427" s="29">
        <v>104.38072967529297</v>
      </c>
      <c r="U427" s="30">
        <v>164.41073608398438</v>
      </c>
      <c r="V427" s="23">
        <v>7.947113037109375</v>
      </c>
      <c r="W427" s="31">
        <v>16.101999282836914</v>
      </c>
    </row>
    <row r="428" spans="1:23" x14ac:dyDescent="0.2">
      <c r="A428" s="21">
        <v>45937.846925393518</v>
      </c>
      <c r="B428" s="22">
        <v>1.6440000534057617</v>
      </c>
      <c r="C428" s="22">
        <v>15.470426559448242</v>
      </c>
      <c r="D428" s="23">
        <v>10.536820411682129</v>
      </c>
      <c r="E428" s="24">
        <v>174.19999694824219</v>
      </c>
      <c r="F428" s="24">
        <v>50.162042</v>
      </c>
      <c r="G428" s="24">
        <v>-66.461410700000002</v>
      </c>
      <c r="H428" s="24">
        <v>50.162459118853484</v>
      </c>
      <c r="I428" s="24">
        <v>-66.461255224484717</v>
      </c>
      <c r="J428" s="24">
        <v>46.397056579589844</v>
      </c>
      <c r="K428" s="24">
        <v>11.109326362609863</v>
      </c>
      <c r="L428" s="25">
        <v>0.93997412919998169</v>
      </c>
      <c r="M428" s="21">
        <v>25569.005420324072</v>
      </c>
      <c r="N428" s="23">
        <v>7.947113037109375</v>
      </c>
      <c r="O428" s="26">
        <v>2.1205253899097443E-2</v>
      </c>
      <c r="P428" s="23">
        <v>7.970855712890625</v>
      </c>
      <c r="Q428" s="26">
        <v>0</v>
      </c>
      <c r="R428" s="27">
        <v>7.5974069535732269E-2</v>
      </c>
      <c r="S428" s="28">
        <v>12.377583503723145</v>
      </c>
      <c r="T428" s="29">
        <v>104.38072967529297</v>
      </c>
      <c r="U428" s="30">
        <v>164.41073608398438</v>
      </c>
      <c r="V428" s="23">
        <v>7.947113037109375</v>
      </c>
      <c r="W428" s="31">
        <v>16.101999282836914</v>
      </c>
    </row>
    <row r="429" spans="1:23" x14ac:dyDescent="0.2">
      <c r="A429" s="21">
        <v>45937.846937013892</v>
      </c>
      <c r="B429" s="22">
        <v>1.6410000324249268</v>
      </c>
      <c r="C429" s="22">
        <v>15.451196670532227</v>
      </c>
      <c r="D429" s="23">
        <v>10.536820411682129</v>
      </c>
      <c r="E429" s="24">
        <v>173</v>
      </c>
      <c r="F429" s="24">
        <v>50.162042</v>
      </c>
      <c r="G429" s="24">
        <v>-66.461410700000002</v>
      </c>
      <c r="H429" s="24">
        <v>50.162453484008495</v>
      </c>
      <c r="I429" s="24">
        <v>-66.461253683751224</v>
      </c>
      <c r="J429" s="24">
        <v>45.770278930664063</v>
      </c>
      <c r="K429" s="24">
        <v>11.219419479370117</v>
      </c>
      <c r="L429" s="25">
        <v>0.93997412919998169</v>
      </c>
      <c r="M429" s="21">
        <v>25569.005431944446</v>
      </c>
      <c r="N429" s="23">
        <v>7.947113037109375</v>
      </c>
      <c r="O429" s="26">
        <v>2.1205253899097443E-2</v>
      </c>
      <c r="P429" s="23">
        <v>7.970855712890625</v>
      </c>
      <c r="Q429" s="26">
        <v>0</v>
      </c>
      <c r="R429" s="27">
        <v>7.5974069535732269E-2</v>
      </c>
      <c r="S429" s="28">
        <v>12.377583503723145</v>
      </c>
      <c r="T429" s="29">
        <v>104.38072967529297</v>
      </c>
      <c r="U429" s="30">
        <v>164.41073608398438</v>
      </c>
      <c r="V429" s="23">
        <v>7.947113037109375</v>
      </c>
      <c r="W429" s="31">
        <v>16.101999282836914</v>
      </c>
    </row>
    <row r="430" spans="1:23" x14ac:dyDescent="0.2">
      <c r="A430" s="21">
        <v>45937.846948680555</v>
      </c>
      <c r="B430" s="22">
        <v>1.6319999694824219</v>
      </c>
      <c r="C430" s="22">
        <v>15.55558967590332</v>
      </c>
      <c r="D430" s="23">
        <v>10.536820411682129</v>
      </c>
      <c r="E430" s="24">
        <v>171.19999694824219</v>
      </c>
      <c r="F430" s="24">
        <v>50.162042</v>
      </c>
      <c r="G430" s="24">
        <v>-66.461410700000002</v>
      </c>
      <c r="H430" s="24">
        <v>50.162447934053539</v>
      </c>
      <c r="I430" s="24">
        <v>-66.461251971218473</v>
      </c>
      <c r="J430" s="24">
        <v>45.152946472167969</v>
      </c>
      <c r="K430" s="24">
        <v>11.341787338256836</v>
      </c>
      <c r="L430" s="25">
        <v>0.93997412919998169</v>
      </c>
      <c r="M430" s="21">
        <v>25569.00544361111</v>
      </c>
      <c r="N430" s="23">
        <v>7.947113037109375</v>
      </c>
      <c r="O430" s="26">
        <v>2.1205253899097443E-2</v>
      </c>
      <c r="P430" s="23">
        <v>7.970855712890625</v>
      </c>
      <c r="Q430" s="26">
        <v>0</v>
      </c>
      <c r="R430" s="27">
        <v>7.5974069535732269E-2</v>
      </c>
      <c r="S430" s="28">
        <v>12.377583503723145</v>
      </c>
      <c r="T430" s="29">
        <v>104.38072967529297</v>
      </c>
      <c r="U430" s="30">
        <v>164.41073608398438</v>
      </c>
      <c r="V430" s="23">
        <v>7.947113037109375</v>
      </c>
      <c r="W430" s="31">
        <v>16.101999282836914</v>
      </c>
    </row>
    <row r="431" spans="1:23" x14ac:dyDescent="0.2">
      <c r="A431" s="21">
        <v>45937.846960266201</v>
      </c>
      <c r="B431" s="22">
        <v>1.6380000114440918</v>
      </c>
      <c r="C431" s="22">
        <v>15.617426872253418</v>
      </c>
      <c r="D431" s="23">
        <v>10.536820411682129</v>
      </c>
      <c r="E431" s="24">
        <v>169.89999389648438</v>
      </c>
      <c r="F431" s="24">
        <v>50.162042</v>
      </c>
      <c r="G431" s="24">
        <v>-66.461410700000002</v>
      </c>
      <c r="H431" s="24">
        <v>50.162442409329714</v>
      </c>
      <c r="I431" s="24">
        <v>-66.461250078319111</v>
      </c>
      <c r="J431" s="24">
        <v>44.538417816162109</v>
      </c>
      <c r="K431" s="24">
        <v>11.477044105529785</v>
      </c>
      <c r="L431" s="25">
        <v>0.93997412919998169</v>
      </c>
      <c r="M431" s="21">
        <v>25569.005455208335</v>
      </c>
      <c r="N431" s="23">
        <v>7.932830810546875</v>
      </c>
      <c r="O431" s="26">
        <v>2.0819179713726044E-2</v>
      </c>
      <c r="P431" s="23">
        <v>7.9532470703125</v>
      </c>
      <c r="Q431" s="26">
        <v>0</v>
      </c>
      <c r="R431" s="27">
        <v>8.1165395677089691E-2</v>
      </c>
      <c r="S431" s="28">
        <v>12.380710601806641</v>
      </c>
      <c r="T431" s="29">
        <v>104.37052154541016</v>
      </c>
      <c r="U431" s="30">
        <v>164.39634704589844</v>
      </c>
      <c r="V431" s="23">
        <v>7.932830810546875</v>
      </c>
      <c r="W431" s="31">
        <v>16.048000335693359</v>
      </c>
    </row>
    <row r="432" spans="1:23" x14ac:dyDescent="0.2">
      <c r="A432" s="21">
        <v>45937.846971909719</v>
      </c>
      <c r="B432" s="22">
        <v>1.6369999647140503</v>
      </c>
      <c r="C432" s="22">
        <v>15.490106582641602</v>
      </c>
      <c r="D432" s="23">
        <v>10.536820411682129</v>
      </c>
      <c r="E432" s="24">
        <v>168.30000305175781</v>
      </c>
      <c r="F432" s="24">
        <v>50.162042</v>
      </c>
      <c r="G432" s="24">
        <v>-66.461410700000002</v>
      </c>
      <c r="H432" s="24">
        <v>50.16243683954194</v>
      </c>
      <c r="I432" s="24">
        <v>-66.461247941316756</v>
      </c>
      <c r="J432" s="24">
        <v>43.918880462646484</v>
      </c>
      <c r="K432" s="24">
        <v>11.629742622375488</v>
      </c>
      <c r="L432" s="25">
        <v>0.93997412919998169</v>
      </c>
      <c r="M432" s="21">
        <v>25569.005466840277</v>
      </c>
      <c r="N432" s="23">
        <v>7.932830810546875</v>
      </c>
      <c r="O432" s="26">
        <v>2.0819179713726044E-2</v>
      </c>
      <c r="P432" s="23">
        <v>7.9532470703125</v>
      </c>
      <c r="Q432" s="26">
        <v>0</v>
      </c>
      <c r="R432" s="27">
        <v>8.1165395677089691E-2</v>
      </c>
      <c r="S432" s="28">
        <v>12.380710601806641</v>
      </c>
      <c r="T432" s="29">
        <v>104.37052154541016</v>
      </c>
      <c r="U432" s="30">
        <v>164.39634704589844</v>
      </c>
      <c r="V432" s="23">
        <v>7.932830810546875</v>
      </c>
      <c r="W432" s="31">
        <v>16.048000335693359</v>
      </c>
    </row>
    <row r="433" spans="1:23" x14ac:dyDescent="0.2">
      <c r="A433" s="21">
        <v>45937.846983564814</v>
      </c>
      <c r="B433" s="22">
        <v>1.6460000276565552</v>
      </c>
      <c r="C433" s="22">
        <v>15.592300415039063</v>
      </c>
      <c r="D433" s="23">
        <v>10.508094787597656</v>
      </c>
      <c r="E433" s="24">
        <v>165.69999694824219</v>
      </c>
      <c r="F433" s="24">
        <v>50.162042</v>
      </c>
      <c r="G433" s="24">
        <v>-66.461410700000002</v>
      </c>
      <c r="H433" s="24">
        <v>50.162431424878363</v>
      </c>
      <c r="I433" s="24">
        <v>-66.461245617761392</v>
      </c>
      <c r="J433" s="24">
        <v>43.316593170166016</v>
      </c>
      <c r="K433" s="24">
        <v>11.795770645141602</v>
      </c>
      <c r="L433" s="25">
        <v>0.93930768966674805</v>
      </c>
      <c r="M433" s="21">
        <v>25569.005478506944</v>
      </c>
      <c r="N433" s="23">
        <v>7.932830810546875</v>
      </c>
      <c r="O433" s="26">
        <v>2.0819179713726044E-2</v>
      </c>
      <c r="P433" s="23">
        <v>7.9532470703125</v>
      </c>
      <c r="Q433" s="26">
        <v>0</v>
      </c>
      <c r="R433" s="27">
        <v>8.1165395677089691E-2</v>
      </c>
      <c r="S433" s="28">
        <v>12.380710601806641</v>
      </c>
      <c r="T433" s="29">
        <v>104.37052154541016</v>
      </c>
      <c r="U433" s="30">
        <v>164.39634704589844</v>
      </c>
      <c r="V433" s="23">
        <v>7.932830810546875</v>
      </c>
      <c r="W433" s="31">
        <v>16.048000335693359</v>
      </c>
    </row>
    <row r="434" spans="1:23" x14ac:dyDescent="0.2">
      <c r="A434" s="21">
        <v>45937.846995196756</v>
      </c>
      <c r="B434" s="22">
        <v>1.6480000019073486</v>
      </c>
      <c r="C434" s="22">
        <v>15.623087882995605</v>
      </c>
      <c r="D434" s="23">
        <v>10.508094787597656</v>
      </c>
      <c r="E434" s="24">
        <v>164.19999694824219</v>
      </c>
      <c r="F434" s="24">
        <v>50.162042</v>
      </c>
      <c r="G434" s="24">
        <v>-66.461410700000002</v>
      </c>
      <c r="H434" s="24">
        <v>50.162426121837569</v>
      </c>
      <c r="I434" s="24">
        <v>-66.461242901316581</v>
      </c>
      <c r="J434" s="24">
        <v>42.726726531982422</v>
      </c>
      <c r="K434" s="24">
        <v>11.989872932434082</v>
      </c>
      <c r="L434" s="25">
        <v>0.93930768966674805</v>
      </c>
      <c r="M434" s="21">
        <v>25569.005490127314</v>
      </c>
      <c r="N434" s="23">
        <v>7.932830810546875</v>
      </c>
      <c r="O434" s="26">
        <v>2.0819179713726044E-2</v>
      </c>
      <c r="P434" s="23">
        <v>7.9532470703125</v>
      </c>
      <c r="Q434" s="26">
        <v>0</v>
      </c>
      <c r="R434" s="27">
        <v>8.1165395677089691E-2</v>
      </c>
      <c r="S434" s="28">
        <v>12.380710601806641</v>
      </c>
      <c r="T434" s="29">
        <v>104.37052154541016</v>
      </c>
      <c r="U434" s="30">
        <v>164.39634704589844</v>
      </c>
      <c r="V434" s="23">
        <v>7.932830810546875</v>
      </c>
      <c r="W434" s="31">
        <v>16.048000335693359</v>
      </c>
    </row>
    <row r="435" spans="1:23" x14ac:dyDescent="0.2">
      <c r="A435" s="21">
        <v>45937.847006863427</v>
      </c>
      <c r="B435" s="22">
        <v>1.6490000486373901</v>
      </c>
      <c r="C435" s="22">
        <v>15.636220932006836</v>
      </c>
      <c r="D435" s="23">
        <v>10.508094787597656</v>
      </c>
      <c r="E435" s="24">
        <v>162.10000610351563</v>
      </c>
      <c r="F435" s="24">
        <v>50.162042</v>
      </c>
      <c r="G435" s="24">
        <v>-66.461410700000002</v>
      </c>
      <c r="H435" s="24">
        <v>50.162420846690246</v>
      </c>
      <c r="I435" s="24">
        <v>-66.461239916001844</v>
      </c>
      <c r="J435" s="24">
        <v>42.139961242675781</v>
      </c>
      <c r="K435" s="24">
        <v>12.20318603515625</v>
      </c>
      <c r="L435" s="25">
        <v>0.93930768966674805</v>
      </c>
      <c r="M435" s="21">
        <v>25569.005501805557</v>
      </c>
      <c r="N435" s="23">
        <v>7.932830810546875</v>
      </c>
      <c r="O435" s="26">
        <v>2.0819179713726044E-2</v>
      </c>
      <c r="P435" s="23">
        <v>7.9532470703125</v>
      </c>
      <c r="Q435" s="26">
        <v>0</v>
      </c>
      <c r="R435" s="27">
        <v>8.1165395677089691E-2</v>
      </c>
      <c r="S435" s="28">
        <v>12.380710601806641</v>
      </c>
      <c r="T435" s="29">
        <v>104.37052154541016</v>
      </c>
      <c r="U435" s="30">
        <v>164.39634704589844</v>
      </c>
      <c r="V435" s="23">
        <v>7.932830810546875</v>
      </c>
      <c r="W435" s="31">
        <v>16.048000335693359</v>
      </c>
    </row>
    <row r="436" spans="1:23" x14ac:dyDescent="0.2">
      <c r="A436" s="21">
        <v>45937.847018472225</v>
      </c>
      <c r="B436" s="22">
        <v>1.6519999504089355</v>
      </c>
      <c r="C436" s="22">
        <v>15.606941223144531</v>
      </c>
      <c r="D436" s="23">
        <v>10.508094787597656</v>
      </c>
      <c r="E436" s="24">
        <v>160.10000610351563</v>
      </c>
      <c r="F436" s="24">
        <v>50.162042</v>
      </c>
      <c r="G436" s="24">
        <v>-66.461410700000002</v>
      </c>
      <c r="H436" s="24">
        <v>50.162415577329512</v>
      </c>
      <c r="I436" s="24">
        <v>-66.461236612452268</v>
      </c>
      <c r="J436" s="24">
        <v>41.553836822509766</v>
      </c>
      <c r="K436" s="24">
        <v>12.439239501953125</v>
      </c>
      <c r="L436" s="25">
        <v>0.93930768966674805</v>
      </c>
      <c r="M436" s="21">
        <v>25569.005513414351</v>
      </c>
      <c r="N436" s="23">
        <v>7.932830810546875</v>
      </c>
      <c r="O436" s="26">
        <v>2.0819179713726044E-2</v>
      </c>
      <c r="P436" s="23">
        <v>7.9532470703125</v>
      </c>
      <c r="Q436" s="26">
        <v>0</v>
      </c>
      <c r="R436" s="27">
        <v>8.1165395677089691E-2</v>
      </c>
      <c r="S436" s="28">
        <v>12.380710601806641</v>
      </c>
      <c r="T436" s="29">
        <v>104.37052154541016</v>
      </c>
      <c r="U436" s="30">
        <v>164.39634704589844</v>
      </c>
      <c r="V436" s="23">
        <v>7.932830810546875</v>
      </c>
      <c r="W436" s="31">
        <v>16.048000335693359</v>
      </c>
    </row>
    <row r="437" spans="1:23" x14ac:dyDescent="0.2">
      <c r="A437" s="21">
        <v>45937.847030104167</v>
      </c>
      <c r="B437" s="22">
        <v>1.6529999971389771</v>
      </c>
      <c r="C437" s="22">
        <v>15.603534698486328</v>
      </c>
      <c r="D437" s="23">
        <v>10.508094787597656</v>
      </c>
      <c r="E437" s="24">
        <v>157.89999389648438</v>
      </c>
      <c r="F437" s="24">
        <v>50.162042</v>
      </c>
      <c r="G437" s="24">
        <v>-66.461410700000002</v>
      </c>
      <c r="H437" s="24">
        <v>50.162410510739527</v>
      </c>
      <c r="I437" s="24">
        <v>-66.461232959814424</v>
      </c>
      <c r="J437" s="24">
        <v>40.990272521972656</v>
      </c>
      <c r="K437" s="24">
        <v>12.700236320495605</v>
      </c>
      <c r="L437" s="25">
        <v>0.93930768966674805</v>
      </c>
      <c r="M437" s="21">
        <v>25569.005525034721</v>
      </c>
      <c r="N437" s="23">
        <v>7.92218017578125</v>
      </c>
      <c r="O437" s="26">
        <v>2.0371001213788986E-2</v>
      </c>
      <c r="P437" s="23">
        <v>7.939727783203125</v>
      </c>
      <c r="Q437" s="26">
        <v>0</v>
      </c>
      <c r="R437" s="27">
        <v>9.653838723897934E-2</v>
      </c>
      <c r="S437" s="28">
        <v>12.406432151794434</v>
      </c>
      <c r="T437" s="29">
        <v>104.56025695800781</v>
      </c>
      <c r="U437" s="30">
        <v>164.69648742675781</v>
      </c>
      <c r="V437" s="23">
        <v>7.92218017578125</v>
      </c>
      <c r="W437" s="31">
        <v>16.065999984741211</v>
      </c>
    </row>
    <row r="438" spans="1:23" x14ac:dyDescent="0.2">
      <c r="A438" s="21">
        <v>45937.84704173611</v>
      </c>
      <c r="B438" s="22">
        <v>1.6480000019073486</v>
      </c>
      <c r="C438" s="22">
        <v>15.538641929626465</v>
      </c>
      <c r="D438" s="23">
        <v>10.491229057312012</v>
      </c>
      <c r="E438" s="24">
        <v>159.19999694824219</v>
      </c>
      <c r="F438" s="24">
        <v>50.162042</v>
      </c>
      <c r="G438" s="24">
        <v>-66.461410700000002</v>
      </c>
      <c r="H438" s="24">
        <v>50.162405415672339</v>
      </c>
      <c r="I438" s="24">
        <v>-66.461229130858612</v>
      </c>
      <c r="J438" s="24">
        <v>40.423538208007813</v>
      </c>
      <c r="K438" s="24">
        <v>12.973831176757813</v>
      </c>
      <c r="L438" s="25">
        <v>0.93797481060028076</v>
      </c>
      <c r="M438" s="21">
        <v>25569.005536666667</v>
      </c>
      <c r="N438" s="23">
        <v>7.92218017578125</v>
      </c>
      <c r="O438" s="26">
        <v>2.0371001213788986E-2</v>
      </c>
      <c r="P438" s="23">
        <v>7.939727783203125</v>
      </c>
      <c r="Q438" s="26">
        <v>0</v>
      </c>
      <c r="R438" s="27">
        <v>9.653838723897934E-2</v>
      </c>
      <c r="S438" s="28">
        <v>12.406432151794434</v>
      </c>
      <c r="T438" s="29">
        <v>104.56025695800781</v>
      </c>
      <c r="U438" s="30">
        <v>164.69648742675781</v>
      </c>
      <c r="V438" s="23">
        <v>7.92218017578125</v>
      </c>
      <c r="W438" s="31">
        <v>16.065999984741211</v>
      </c>
    </row>
    <row r="439" spans="1:23" x14ac:dyDescent="0.2">
      <c r="A439" s="21">
        <v>45937.847053344907</v>
      </c>
      <c r="B439" s="22">
        <v>1.6469999551773071</v>
      </c>
      <c r="C439" s="22">
        <v>15.58485221862793</v>
      </c>
      <c r="D439" s="23">
        <v>10.491229057312012</v>
      </c>
      <c r="E439" s="24">
        <v>165</v>
      </c>
      <c r="F439" s="24">
        <v>50.162042</v>
      </c>
      <c r="G439" s="24">
        <v>-66.461410700000002</v>
      </c>
      <c r="H439" s="24">
        <v>50.162400283862297</v>
      </c>
      <c r="I439" s="24">
        <v>-66.461225619861253</v>
      </c>
      <c r="J439" s="24">
        <v>39.852714538574219</v>
      </c>
      <c r="K439" s="24">
        <v>13.22470760345459</v>
      </c>
      <c r="L439" s="25">
        <v>0.93797481060028076</v>
      </c>
      <c r="M439" s="21">
        <v>25569.005548287038</v>
      </c>
      <c r="N439" s="23">
        <v>7.92218017578125</v>
      </c>
      <c r="O439" s="26">
        <v>2.0371001213788986E-2</v>
      </c>
      <c r="P439" s="23">
        <v>7.939727783203125</v>
      </c>
      <c r="Q439" s="26">
        <v>0</v>
      </c>
      <c r="R439" s="27">
        <v>9.653838723897934E-2</v>
      </c>
      <c r="S439" s="28">
        <v>12.406432151794434</v>
      </c>
      <c r="T439" s="29">
        <v>104.56025695800781</v>
      </c>
      <c r="U439" s="30">
        <v>164.69648742675781</v>
      </c>
      <c r="V439" s="23">
        <v>7.92218017578125</v>
      </c>
      <c r="W439" s="31">
        <v>16.065999984741211</v>
      </c>
    </row>
    <row r="440" spans="1:23" x14ac:dyDescent="0.2">
      <c r="A440" s="21">
        <v>45937.847065011571</v>
      </c>
      <c r="B440" s="22">
        <v>1.6369999647140503</v>
      </c>
      <c r="C440" s="22">
        <v>15.652257919311523</v>
      </c>
      <c r="D440" s="23">
        <v>10.491229057312012</v>
      </c>
      <c r="E440" s="24">
        <v>171.39999389648438</v>
      </c>
      <c r="F440" s="24">
        <v>50.162042</v>
      </c>
      <c r="G440" s="24">
        <v>-66.461410700000002</v>
      </c>
      <c r="H440" s="24">
        <v>50.162395114657208</v>
      </c>
      <c r="I440" s="24">
        <v>-66.461222835517049</v>
      </c>
      <c r="J440" s="24">
        <v>39.277732849121094</v>
      </c>
      <c r="K440" s="24">
        <v>13.423661231994629</v>
      </c>
      <c r="L440" s="25">
        <v>0.93797481060028076</v>
      </c>
      <c r="M440" s="21">
        <v>25569.005559942128</v>
      </c>
      <c r="N440" s="23">
        <v>7.92218017578125</v>
      </c>
      <c r="O440" s="26">
        <v>2.0371001213788986E-2</v>
      </c>
      <c r="P440" s="23">
        <v>7.939727783203125</v>
      </c>
      <c r="Q440" s="26">
        <v>0</v>
      </c>
      <c r="R440" s="27">
        <v>9.653838723897934E-2</v>
      </c>
      <c r="S440" s="28">
        <v>12.406432151794434</v>
      </c>
      <c r="T440" s="29">
        <v>104.56025695800781</v>
      </c>
      <c r="U440" s="30">
        <v>164.69648742675781</v>
      </c>
      <c r="V440" s="23">
        <v>7.92218017578125</v>
      </c>
      <c r="W440" s="31">
        <v>16.065999984741211</v>
      </c>
    </row>
    <row r="441" spans="1:23" x14ac:dyDescent="0.2">
      <c r="A441" s="21">
        <v>45937.84707664352</v>
      </c>
      <c r="B441" s="22">
        <v>1.6310000419616699</v>
      </c>
      <c r="C441" s="22">
        <v>15.661152839660645</v>
      </c>
      <c r="D441" s="23">
        <v>10.491229057312012</v>
      </c>
      <c r="E441" s="24">
        <v>176.69999694824219</v>
      </c>
      <c r="F441" s="24">
        <v>50.162042</v>
      </c>
      <c r="G441" s="24">
        <v>-66.461410700000002</v>
      </c>
      <c r="H441" s="24">
        <v>50.162389918651535</v>
      </c>
      <c r="I441" s="24">
        <v>-66.461221061065814</v>
      </c>
      <c r="J441" s="24">
        <v>38.699771881103516</v>
      </c>
      <c r="K441" s="24">
        <v>13.550454139709473</v>
      </c>
      <c r="L441" s="25">
        <v>0.93797481060028076</v>
      </c>
      <c r="M441" s="21">
        <v>25569.005571585647</v>
      </c>
      <c r="N441" s="23">
        <v>7.92218017578125</v>
      </c>
      <c r="O441" s="26">
        <v>2.0371001213788986E-2</v>
      </c>
      <c r="P441" s="23">
        <v>7.939727783203125</v>
      </c>
      <c r="Q441" s="26">
        <v>0</v>
      </c>
      <c r="R441" s="27">
        <v>9.653838723897934E-2</v>
      </c>
      <c r="S441" s="28">
        <v>12.406432151794434</v>
      </c>
      <c r="T441" s="29">
        <v>104.56025695800781</v>
      </c>
      <c r="U441" s="30">
        <v>164.69648742675781</v>
      </c>
      <c r="V441" s="23">
        <v>7.92218017578125</v>
      </c>
      <c r="W441" s="31">
        <v>16.065999984741211</v>
      </c>
    </row>
    <row r="442" spans="1:23" x14ac:dyDescent="0.2">
      <c r="A442" s="21">
        <v>45937.847088275463</v>
      </c>
      <c r="B442" s="22">
        <v>1.6269999742507935</v>
      </c>
      <c r="C442" s="22">
        <v>15.666540145874023</v>
      </c>
      <c r="D442" s="23">
        <v>10.491229057312012</v>
      </c>
      <c r="E442" s="24">
        <v>181.39999389648438</v>
      </c>
      <c r="F442" s="24">
        <v>50.162042</v>
      </c>
      <c r="G442" s="24">
        <v>-66.461410700000002</v>
      </c>
      <c r="H442" s="24">
        <v>50.162384714500973</v>
      </c>
      <c r="I442" s="24">
        <v>-66.461220063097443</v>
      </c>
      <c r="J442" s="24">
        <v>38.120903015136719</v>
      </c>
      <c r="K442" s="24">
        <v>13.621764183044434</v>
      </c>
      <c r="L442" s="25">
        <v>0.93797481060028076</v>
      </c>
      <c r="M442" s="21">
        <v>25569.005583217593</v>
      </c>
      <c r="N442" s="23">
        <v>7.92218017578125</v>
      </c>
      <c r="O442" s="26">
        <v>2.0371001213788986E-2</v>
      </c>
      <c r="P442" s="23">
        <v>7.939727783203125</v>
      </c>
      <c r="Q442" s="26">
        <v>0</v>
      </c>
      <c r="R442" s="27">
        <v>9.653838723897934E-2</v>
      </c>
      <c r="S442" s="28">
        <v>12.406432151794434</v>
      </c>
      <c r="T442" s="29">
        <v>104.56025695800781</v>
      </c>
      <c r="U442" s="30">
        <v>164.69648742675781</v>
      </c>
      <c r="V442" s="23">
        <v>7.92218017578125</v>
      </c>
      <c r="W442" s="31">
        <v>16.065999984741211</v>
      </c>
    </row>
    <row r="443" spans="1:23" x14ac:dyDescent="0.2">
      <c r="A443" s="21">
        <v>45937.847099907405</v>
      </c>
      <c r="B443" s="22">
        <v>1.6200000047683716</v>
      </c>
      <c r="C443" s="22">
        <v>15.645564079284668</v>
      </c>
      <c r="D443" s="23">
        <v>10.484333992004395</v>
      </c>
      <c r="E443" s="24">
        <v>187</v>
      </c>
      <c r="F443" s="24">
        <v>50.162042</v>
      </c>
      <c r="G443" s="24">
        <v>-66.461410700000002</v>
      </c>
      <c r="H443" s="24">
        <v>50.162379319003577</v>
      </c>
      <c r="I443" s="24">
        <v>-66.461219995214009</v>
      </c>
      <c r="J443" s="24">
        <v>37.520748138427734</v>
      </c>
      <c r="K443" s="24">
        <v>13.626616477966309</v>
      </c>
      <c r="L443" s="25">
        <v>0.93730837106704712</v>
      </c>
      <c r="M443" s="21">
        <v>25569.005594849536</v>
      </c>
      <c r="N443" s="23">
        <v>7.9140625</v>
      </c>
      <c r="O443" s="26">
        <v>2.3205412551760674E-2</v>
      </c>
      <c r="P443" s="23">
        <v>7.9298095703125</v>
      </c>
      <c r="Q443" s="26">
        <v>8.9066281914710999E-2</v>
      </c>
      <c r="R443" s="27">
        <v>5.3837936371564865E-2</v>
      </c>
      <c r="S443" s="28">
        <v>12.398636817932129</v>
      </c>
      <c r="T443" s="29">
        <v>104.47358703613281</v>
      </c>
      <c r="U443" s="30">
        <v>164.56094360351563</v>
      </c>
      <c r="V443" s="23">
        <v>7.9140625</v>
      </c>
      <c r="W443" s="31">
        <v>16.065999984741211</v>
      </c>
    </row>
    <row r="444" spans="1:23" x14ac:dyDescent="0.2">
      <c r="A444" s="21">
        <v>45937.847111550924</v>
      </c>
      <c r="B444" s="22">
        <v>1.6139999628067017</v>
      </c>
      <c r="C444" s="22">
        <v>15.668660163879395</v>
      </c>
      <c r="D444" s="23">
        <v>10.484333992004395</v>
      </c>
      <c r="E444" s="24">
        <v>193.19999694824219</v>
      </c>
      <c r="F444" s="24">
        <v>50.162042</v>
      </c>
      <c r="G444" s="24">
        <v>-66.461410700000002</v>
      </c>
      <c r="H444" s="24">
        <v>50.162373953646252</v>
      </c>
      <c r="I444" s="24">
        <v>-66.461220516760463</v>
      </c>
      <c r="J444" s="24">
        <v>36.923946380615234</v>
      </c>
      <c r="K444" s="24">
        <v>13.589351654052734</v>
      </c>
      <c r="L444" s="25">
        <v>0.93730837106704712</v>
      </c>
      <c r="M444" s="21">
        <v>25569.005606481482</v>
      </c>
      <c r="N444" s="23">
        <v>7.9140625</v>
      </c>
      <c r="O444" s="26">
        <v>2.3205412551760674E-2</v>
      </c>
      <c r="P444" s="23">
        <v>7.9298095703125</v>
      </c>
      <c r="Q444" s="26">
        <v>8.9066281914710999E-2</v>
      </c>
      <c r="R444" s="27">
        <v>5.3837936371564865E-2</v>
      </c>
      <c r="S444" s="28">
        <v>12.398636817932129</v>
      </c>
      <c r="T444" s="29">
        <v>104.47358703613281</v>
      </c>
      <c r="U444" s="30">
        <v>164.56094360351563</v>
      </c>
      <c r="V444" s="23">
        <v>7.9140625</v>
      </c>
      <c r="W444" s="31">
        <v>16.065999984741211</v>
      </c>
    </row>
    <row r="445" spans="1:23" x14ac:dyDescent="0.2">
      <c r="A445" s="21">
        <v>45937.847123194442</v>
      </c>
      <c r="B445" s="22">
        <v>1.6119999885559082</v>
      </c>
      <c r="C445" s="22">
        <v>15.643548965454102</v>
      </c>
      <c r="D445" s="23">
        <v>10.484333992004395</v>
      </c>
      <c r="E445" s="24">
        <v>199.19999694824219</v>
      </c>
      <c r="F445" s="24">
        <v>50.162042</v>
      </c>
      <c r="G445" s="24">
        <v>-66.461410700000002</v>
      </c>
      <c r="H445" s="24">
        <v>50.16236868092443</v>
      </c>
      <c r="I445" s="24">
        <v>-66.461221735326077</v>
      </c>
      <c r="J445" s="24">
        <v>36.337451934814453</v>
      </c>
      <c r="K445" s="24">
        <v>13.50228214263916</v>
      </c>
      <c r="L445" s="25">
        <v>0.93730837106704712</v>
      </c>
      <c r="M445" s="21">
        <v>25569.005618125</v>
      </c>
      <c r="N445" s="23">
        <v>7.9140625</v>
      </c>
      <c r="O445" s="26">
        <v>2.3205412551760674E-2</v>
      </c>
      <c r="P445" s="23">
        <v>7.9298095703125</v>
      </c>
      <c r="Q445" s="26">
        <v>8.9066281914710999E-2</v>
      </c>
      <c r="R445" s="27">
        <v>5.3837936371564865E-2</v>
      </c>
      <c r="S445" s="28">
        <v>12.398636817932129</v>
      </c>
      <c r="T445" s="29">
        <v>104.47358703613281</v>
      </c>
      <c r="U445" s="30">
        <v>164.56094360351563</v>
      </c>
      <c r="V445" s="23">
        <v>7.9140625</v>
      </c>
      <c r="W445" s="31">
        <v>16.065999984741211</v>
      </c>
    </row>
    <row r="446" spans="1:23" x14ac:dyDescent="0.2">
      <c r="A446" s="21">
        <v>45937.847134849537</v>
      </c>
      <c r="B446" s="22">
        <v>1.6139999628067017</v>
      </c>
      <c r="C446" s="22">
        <v>15.547653198242188</v>
      </c>
      <c r="D446" s="23">
        <v>10.484333992004395</v>
      </c>
      <c r="E446" s="24">
        <v>204.80000305175781</v>
      </c>
      <c r="F446" s="24">
        <v>50.162042</v>
      </c>
      <c r="G446" s="24">
        <v>-66.461410700000002</v>
      </c>
      <c r="H446" s="24">
        <v>50.162363086710258</v>
      </c>
      <c r="I446" s="24">
        <v>-66.461224120494109</v>
      </c>
      <c r="J446" s="24">
        <v>35.715194702148438</v>
      </c>
      <c r="K446" s="24">
        <v>13.331853866577148</v>
      </c>
      <c r="L446" s="25">
        <v>0.93730837106704712</v>
      </c>
      <c r="M446" s="21">
        <v>25569.005629780091</v>
      </c>
      <c r="N446" s="23">
        <v>7.9140625</v>
      </c>
      <c r="O446" s="26">
        <v>2.3205412551760674E-2</v>
      </c>
      <c r="P446" s="23">
        <v>7.9298095703125</v>
      </c>
      <c r="Q446" s="26">
        <v>8.9066281914710999E-2</v>
      </c>
      <c r="R446" s="27">
        <v>5.3837936371564865E-2</v>
      </c>
      <c r="S446" s="28">
        <v>12.398636817932129</v>
      </c>
      <c r="T446" s="29">
        <v>104.47358703613281</v>
      </c>
      <c r="U446" s="30">
        <v>164.56094360351563</v>
      </c>
      <c r="V446" s="23">
        <v>7.9140625</v>
      </c>
      <c r="W446" s="31">
        <v>16.065999984741211</v>
      </c>
    </row>
    <row r="447" spans="1:23" x14ac:dyDescent="0.2">
      <c r="A447" s="21">
        <v>45937.847146458334</v>
      </c>
      <c r="B447" s="22">
        <v>1.6189999580383301</v>
      </c>
      <c r="C447" s="22">
        <v>15.634198188781738</v>
      </c>
      <c r="D447" s="23">
        <v>10.484333992004395</v>
      </c>
      <c r="E447" s="24">
        <v>211.10000610351563</v>
      </c>
      <c r="F447" s="24">
        <v>50.162042</v>
      </c>
      <c r="G447" s="24">
        <v>-66.461410700000002</v>
      </c>
      <c r="H447" s="24">
        <v>50.162358174416653</v>
      </c>
      <c r="I447" s="24">
        <v>-66.461227270787433</v>
      </c>
      <c r="J447" s="24">
        <v>35.168788909912109</v>
      </c>
      <c r="K447" s="24">
        <v>13.106753349304199</v>
      </c>
      <c r="L447" s="25">
        <v>0.93730837106704712</v>
      </c>
      <c r="M447" s="21">
        <v>25569.005641388889</v>
      </c>
      <c r="N447" s="23">
        <v>7.9140625</v>
      </c>
      <c r="O447" s="26">
        <v>2.3205412551760674E-2</v>
      </c>
      <c r="P447" s="23">
        <v>7.9298095703125</v>
      </c>
      <c r="Q447" s="26">
        <v>8.9066281914710999E-2</v>
      </c>
      <c r="R447" s="27">
        <v>5.3837936371564865E-2</v>
      </c>
      <c r="S447" s="28">
        <v>12.398636817932129</v>
      </c>
      <c r="T447" s="29">
        <v>104.47358703613281</v>
      </c>
      <c r="U447" s="30">
        <v>164.56094360351563</v>
      </c>
      <c r="V447" s="23">
        <v>7.9140625</v>
      </c>
      <c r="W447" s="31">
        <v>16.065999984741211</v>
      </c>
    </row>
    <row r="448" spans="1:23" x14ac:dyDescent="0.2">
      <c r="A448" s="21">
        <v>45937.847158067132</v>
      </c>
      <c r="B448" s="22">
        <v>1.6210000514984131</v>
      </c>
      <c r="C448" s="22">
        <v>15.625458717346191</v>
      </c>
      <c r="D448" s="23">
        <v>10.479465484619141</v>
      </c>
      <c r="E448" s="24">
        <v>216.69999694824219</v>
      </c>
      <c r="F448" s="24">
        <v>50.162042</v>
      </c>
      <c r="G448" s="24">
        <v>-66.461410700000002</v>
      </c>
      <c r="H448" s="24">
        <v>50.162353573879074</v>
      </c>
      <c r="I448" s="24">
        <v>-66.461231412361684</v>
      </c>
      <c r="J448" s="24">
        <v>34.657058715820313</v>
      </c>
      <c r="K448" s="24">
        <v>12.810822486877441</v>
      </c>
      <c r="L448" s="25">
        <v>0.93664193153381348</v>
      </c>
      <c r="M448" s="21">
        <v>25569.005653009259</v>
      </c>
      <c r="N448" s="23">
        <v>7.9140625</v>
      </c>
      <c r="O448" s="26">
        <v>2.3205412551760674E-2</v>
      </c>
      <c r="P448" s="23">
        <v>7.9298095703125</v>
      </c>
      <c r="Q448" s="26">
        <v>8.9066281914710999E-2</v>
      </c>
      <c r="R448" s="27">
        <v>5.3837936371564865E-2</v>
      </c>
      <c r="S448" s="28">
        <v>12.398636817932129</v>
      </c>
      <c r="T448" s="29">
        <v>104.47358703613281</v>
      </c>
      <c r="U448" s="30">
        <v>164.56094360351563</v>
      </c>
      <c r="V448" s="23">
        <v>7.9140625</v>
      </c>
      <c r="W448" s="31">
        <v>16.065999984741211</v>
      </c>
    </row>
    <row r="449" spans="1:23" x14ac:dyDescent="0.2">
      <c r="A449" s="21">
        <v>45937.847169733795</v>
      </c>
      <c r="B449" s="22">
        <v>1.6180000305175781</v>
      </c>
      <c r="C449" s="22">
        <v>15.643721580505371</v>
      </c>
      <c r="D449" s="23">
        <v>10.479465484619141</v>
      </c>
      <c r="E449" s="24">
        <v>217.5</v>
      </c>
      <c r="F449" s="24">
        <v>50.162042</v>
      </c>
      <c r="G449" s="24">
        <v>-66.461410700000002</v>
      </c>
      <c r="H449" s="24">
        <v>50.162349080766724</v>
      </c>
      <c r="I449" s="24">
        <v>-66.461236026449384</v>
      </c>
      <c r="J449" s="24">
        <v>34.157279968261719</v>
      </c>
      <c r="K449" s="24">
        <v>12.481128692626953</v>
      </c>
      <c r="L449" s="25">
        <v>0.93664193153381348</v>
      </c>
      <c r="M449" s="21">
        <v>25569.005664664353</v>
      </c>
      <c r="N449" s="23">
        <v>7.906707763671875</v>
      </c>
      <c r="O449" s="26">
        <v>2.2171037271618843E-2</v>
      </c>
      <c r="P449" s="23">
        <v>7.91998291015625</v>
      </c>
      <c r="Q449" s="26">
        <v>0</v>
      </c>
      <c r="R449" s="27">
        <v>1.2590805999934673E-2</v>
      </c>
      <c r="S449" s="28">
        <v>12.419819831848145</v>
      </c>
      <c r="T449" s="29">
        <v>104.63341522216797</v>
      </c>
      <c r="U449" s="30">
        <v>164.81356811523438</v>
      </c>
      <c r="V449" s="23">
        <v>7.906707763671875</v>
      </c>
      <c r="W449" s="31">
        <v>16.065999984741211</v>
      </c>
    </row>
    <row r="450" spans="1:23" x14ac:dyDescent="0.2">
      <c r="A450" s="21">
        <v>45937.847181331017</v>
      </c>
      <c r="B450" s="22">
        <v>1.6109999418258667</v>
      </c>
      <c r="C450" s="22">
        <v>15.585573196411133</v>
      </c>
      <c r="D450" s="23">
        <v>10.479465484619141</v>
      </c>
      <c r="E450" s="24">
        <v>213.89999389648438</v>
      </c>
      <c r="F450" s="24">
        <v>50.162042</v>
      </c>
      <c r="G450" s="24">
        <v>-66.461410700000002</v>
      </c>
      <c r="H450" s="24">
        <v>50.162344641547435</v>
      </c>
      <c r="I450" s="24">
        <v>-66.461241024725624</v>
      </c>
      <c r="J450" s="24">
        <v>33.663494110107422</v>
      </c>
      <c r="K450" s="24">
        <v>12.123983383178711</v>
      </c>
      <c r="L450" s="25">
        <v>0.93664193153381348</v>
      </c>
      <c r="M450" s="21">
        <v>25569.005676261575</v>
      </c>
      <c r="N450" s="23">
        <v>7.906707763671875</v>
      </c>
      <c r="O450" s="26">
        <v>2.2171037271618843E-2</v>
      </c>
      <c r="P450" s="23">
        <v>7.91998291015625</v>
      </c>
      <c r="Q450" s="26">
        <v>0</v>
      </c>
      <c r="R450" s="27">
        <v>1.2590805999934673E-2</v>
      </c>
      <c r="S450" s="28">
        <v>12.419819831848145</v>
      </c>
      <c r="T450" s="29">
        <v>104.63341522216797</v>
      </c>
      <c r="U450" s="30">
        <v>164.81356811523438</v>
      </c>
      <c r="V450" s="23">
        <v>7.906707763671875</v>
      </c>
      <c r="W450" s="31">
        <v>16.065999984741211</v>
      </c>
    </row>
    <row r="451" spans="1:23" x14ac:dyDescent="0.2">
      <c r="A451" s="21">
        <v>45937.847192939815</v>
      </c>
      <c r="B451" s="22">
        <v>1.590999960899353</v>
      </c>
      <c r="C451" s="22">
        <v>15.429989814758301</v>
      </c>
      <c r="D451" s="23">
        <v>10.479465484619141</v>
      </c>
      <c r="E451" s="24">
        <v>203.30000305175781</v>
      </c>
      <c r="F451" s="24">
        <v>50.162042</v>
      </c>
      <c r="G451" s="24">
        <v>-66.461410700000002</v>
      </c>
      <c r="H451" s="24">
        <v>50.162340215343377</v>
      </c>
      <c r="I451" s="24">
        <v>-66.461245007759658</v>
      </c>
      <c r="J451" s="24">
        <v>33.171157836914063</v>
      </c>
      <c r="K451" s="24">
        <v>11.839380264282227</v>
      </c>
      <c r="L451" s="25">
        <v>0.93664193153381348</v>
      </c>
      <c r="M451" s="21">
        <v>25569.005687870369</v>
      </c>
      <c r="N451" s="23">
        <v>7.906707763671875</v>
      </c>
      <c r="O451" s="26">
        <v>2.2171037271618843E-2</v>
      </c>
      <c r="P451" s="23">
        <v>7.91998291015625</v>
      </c>
      <c r="Q451" s="26">
        <v>0</v>
      </c>
      <c r="R451" s="27">
        <v>1.2590805999934673E-2</v>
      </c>
      <c r="S451" s="28">
        <v>12.419819831848145</v>
      </c>
      <c r="T451" s="29">
        <v>104.63341522216797</v>
      </c>
      <c r="U451" s="30">
        <v>164.81356811523438</v>
      </c>
      <c r="V451" s="23">
        <v>7.906707763671875</v>
      </c>
      <c r="W451" s="31">
        <v>16.065999984741211</v>
      </c>
    </row>
    <row r="452" spans="1:23" x14ac:dyDescent="0.2">
      <c r="A452" s="21">
        <v>45937.847204618054</v>
      </c>
      <c r="B452" s="22">
        <v>1.593999981880188</v>
      </c>
      <c r="C452" s="22">
        <v>15.536983489990234</v>
      </c>
      <c r="D452" s="23">
        <v>10.479465484619141</v>
      </c>
      <c r="E452" s="24">
        <v>193.69999694824219</v>
      </c>
      <c r="F452" s="24">
        <v>50.162042</v>
      </c>
      <c r="G452" s="24">
        <v>-66.461410700000002</v>
      </c>
      <c r="H452" s="24">
        <v>50.162335301523044</v>
      </c>
      <c r="I452" s="24">
        <v>-66.461247552270279</v>
      </c>
      <c r="J452" s="24">
        <v>32.624584197998047</v>
      </c>
      <c r="K452" s="24">
        <v>11.657566070556641</v>
      </c>
      <c r="L452" s="25">
        <v>0.93530905246734619</v>
      </c>
      <c r="M452" s="21">
        <v>25569.005699548612</v>
      </c>
      <c r="N452" s="23">
        <v>7.906707763671875</v>
      </c>
      <c r="O452" s="26">
        <v>2.2171037271618843E-2</v>
      </c>
      <c r="P452" s="23">
        <v>7.91998291015625</v>
      </c>
      <c r="Q452" s="26">
        <v>0</v>
      </c>
      <c r="R452" s="27">
        <v>1.2590805999934673E-2</v>
      </c>
      <c r="S452" s="28">
        <v>12.419819831848145</v>
      </c>
      <c r="T452" s="29">
        <v>104.63341522216797</v>
      </c>
      <c r="U452" s="30">
        <v>164.81356811523438</v>
      </c>
      <c r="V452" s="23">
        <v>7.906707763671875</v>
      </c>
      <c r="W452" s="31">
        <v>16.065999984741211</v>
      </c>
    </row>
    <row r="453" spans="1:23" x14ac:dyDescent="0.2">
      <c r="A453" s="21">
        <v>45937.847216273149</v>
      </c>
      <c r="B453" s="22">
        <v>1.5989999771118164</v>
      </c>
      <c r="C453" s="22">
        <v>15.715219497680664</v>
      </c>
      <c r="D453" s="23">
        <v>10.47213077545166</v>
      </c>
      <c r="E453" s="24">
        <v>193.19999694824219</v>
      </c>
      <c r="F453" s="24">
        <v>50.162042</v>
      </c>
      <c r="G453" s="24">
        <v>-66.461410700000002</v>
      </c>
      <c r="H453" s="24">
        <v>50.162329831040054</v>
      </c>
      <c r="I453" s="24">
        <v>-66.461249139493134</v>
      </c>
      <c r="J453" s="24">
        <v>32.016090393066406</v>
      </c>
      <c r="K453" s="24">
        <v>11.544154167175293</v>
      </c>
      <c r="L453" s="25">
        <v>0.93530905246734619</v>
      </c>
      <c r="M453" s="21">
        <v>25569.005711215279</v>
      </c>
      <c r="N453" s="23">
        <v>7.906707763671875</v>
      </c>
      <c r="O453" s="26">
        <v>2.2171037271618843E-2</v>
      </c>
      <c r="P453" s="23">
        <v>7.91998291015625</v>
      </c>
      <c r="Q453" s="26">
        <v>0</v>
      </c>
      <c r="R453" s="27">
        <v>1.2590805999934673E-2</v>
      </c>
      <c r="S453" s="28">
        <v>12.419819831848145</v>
      </c>
      <c r="T453" s="29">
        <v>104.63341522216797</v>
      </c>
      <c r="U453" s="30">
        <v>164.81356811523438</v>
      </c>
      <c r="V453" s="23">
        <v>7.906707763671875</v>
      </c>
      <c r="W453" s="31">
        <v>16.065999984741211</v>
      </c>
    </row>
    <row r="454" spans="1:23" x14ac:dyDescent="0.2">
      <c r="A454" s="21">
        <v>45937.847227951388</v>
      </c>
      <c r="B454" s="22">
        <v>1.5980000495910645</v>
      </c>
      <c r="C454" s="22">
        <v>15.790097236633301</v>
      </c>
      <c r="D454" s="23">
        <v>10.47213077545166</v>
      </c>
      <c r="E454" s="24">
        <v>195.80000305175781</v>
      </c>
      <c r="F454" s="24">
        <v>50.162042</v>
      </c>
      <c r="G454" s="24">
        <v>-66.461410700000002</v>
      </c>
      <c r="H454" s="24">
        <v>50.162324366224816</v>
      </c>
      <c r="I454" s="24">
        <v>-66.461250638634326</v>
      </c>
      <c r="J454" s="24">
        <v>31.408226013183594</v>
      </c>
      <c r="K454" s="24">
        <v>11.43703556060791</v>
      </c>
      <c r="L454" s="25">
        <v>0.93530905246734619</v>
      </c>
      <c r="M454" s="21">
        <v>25569.005722881946</v>
      </c>
      <c r="N454" s="23">
        <v>7.906707763671875</v>
      </c>
      <c r="O454" s="26">
        <v>2.2171037271618843E-2</v>
      </c>
      <c r="P454" s="23">
        <v>7.91998291015625</v>
      </c>
      <c r="Q454" s="26">
        <v>0</v>
      </c>
      <c r="R454" s="27">
        <v>1.2590805999934673E-2</v>
      </c>
      <c r="S454" s="28">
        <v>12.419819831848145</v>
      </c>
      <c r="T454" s="29">
        <v>104.63341522216797</v>
      </c>
      <c r="U454" s="30">
        <v>164.81356811523438</v>
      </c>
      <c r="V454" s="23">
        <v>7.906707763671875</v>
      </c>
      <c r="W454" s="31">
        <v>16.065999984741211</v>
      </c>
    </row>
    <row r="455" spans="1:23" x14ac:dyDescent="0.2">
      <c r="A455" s="21">
        <v>45937.847239594907</v>
      </c>
      <c r="B455" s="22">
        <v>1.6100000143051147</v>
      </c>
      <c r="C455" s="22">
        <v>15.802203178405762</v>
      </c>
      <c r="D455" s="23">
        <v>10.47213077545166</v>
      </c>
      <c r="E455" s="24">
        <v>198.69999694824219</v>
      </c>
      <c r="F455" s="24">
        <v>50.162042</v>
      </c>
      <c r="G455" s="24">
        <v>-66.461410700000002</v>
      </c>
      <c r="H455" s="24">
        <v>50.162318956159766</v>
      </c>
      <c r="I455" s="24">
        <v>-66.461252383691459</v>
      </c>
      <c r="J455" s="24">
        <v>30.806451797485352</v>
      </c>
      <c r="K455" s="24">
        <v>11.312345504760742</v>
      </c>
      <c r="L455" s="25">
        <v>0.93530905246734619</v>
      </c>
      <c r="M455" s="21">
        <v>25569.005734525465</v>
      </c>
      <c r="N455" s="23">
        <v>7.897247314453125</v>
      </c>
      <c r="O455" s="26">
        <v>3.1130041927099228E-2</v>
      </c>
      <c r="P455" s="23">
        <v>7.909210205078125</v>
      </c>
      <c r="Q455" s="26">
        <v>0</v>
      </c>
      <c r="R455" s="27">
        <v>0</v>
      </c>
      <c r="S455" s="28">
        <v>12.409663200378418</v>
      </c>
      <c r="T455" s="29">
        <v>104.52366638183594</v>
      </c>
      <c r="U455" s="30">
        <v>164.64181518554688</v>
      </c>
      <c r="V455" s="23">
        <v>7.897247314453125</v>
      </c>
      <c r="W455" s="31">
        <v>16.093000411987305</v>
      </c>
    </row>
    <row r="456" spans="1:23" x14ac:dyDescent="0.2">
      <c r="A456" s="21">
        <v>45937.847251296298</v>
      </c>
      <c r="B456" s="22">
        <v>1.6160000562667847</v>
      </c>
      <c r="C456" s="22">
        <v>15.760687828063965</v>
      </c>
      <c r="D456" s="23">
        <v>10.47213077545166</v>
      </c>
      <c r="E456" s="24">
        <v>203.80000305175781</v>
      </c>
      <c r="F456" s="24">
        <v>50.162042</v>
      </c>
      <c r="G456" s="24">
        <v>-66.461410700000002</v>
      </c>
      <c r="H456" s="24">
        <v>50.162313612492774</v>
      </c>
      <c r="I456" s="24">
        <v>-66.461254449849235</v>
      </c>
      <c r="J456" s="24">
        <v>30.212062835693359</v>
      </c>
      <c r="K456" s="24">
        <v>11.164710998535156</v>
      </c>
      <c r="L456" s="25">
        <v>0.93530905246734619</v>
      </c>
      <c r="M456" s="21">
        <v>25569.005746226852</v>
      </c>
      <c r="N456" s="23">
        <v>7.897247314453125</v>
      </c>
      <c r="O456" s="26">
        <v>3.1130041927099228E-2</v>
      </c>
      <c r="P456" s="23">
        <v>7.909210205078125</v>
      </c>
      <c r="Q456" s="26">
        <v>0</v>
      </c>
      <c r="R456" s="27">
        <v>0</v>
      </c>
      <c r="S456" s="28">
        <v>12.409663200378418</v>
      </c>
      <c r="T456" s="29">
        <v>104.52366638183594</v>
      </c>
      <c r="U456" s="30">
        <v>164.64181518554688</v>
      </c>
      <c r="V456" s="23">
        <v>7.897247314453125</v>
      </c>
      <c r="W456" s="31">
        <v>16.093000411987305</v>
      </c>
    </row>
    <row r="457" spans="1:23" x14ac:dyDescent="0.2">
      <c r="A457" s="21">
        <v>45937.847262928241</v>
      </c>
      <c r="B457" s="22">
        <v>1.6169999837875366</v>
      </c>
      <c r="C457" s="22">
        <v>15.774151802062988</v>
      </c>
      <c r="D457" s="23">
        <v>10.47213077545166</v>
      </c>
      <c r="E457" s="24">
        <v>206.80000305175781</v>
      </c>
      <c r="F457" s="24">
        <v>50.162042</v>
      </c>
      <c r="G457" s="24">
        <v>-66.461410700000002</v>
      </c>
      <c r="H457" s="24">
        <v>50.162308559275267</v>
      </c>
      <c r="I457" s="24">
        <v>-66.46125715706367</v>
      </c>
      <c r="J457" s="24">
        <v>29.649982452392578</v>
      </c>
      <c r="K457" s="24">
        <v>10.971270561218262</v>
      </c>
      <c r="L457" s="25">
        <v>0.93464261293411255</v>
      </c>
      <c r="M457" s="21">
        <v>25569.005757870371</v>
      </c>
      <c r="N457" s="23">
        <v>7.897247314453125</v>
      </c>
      <c r="O457" s="26">
        <v>3.1130041927099228E-2</v>
      </c>
      <c r="P457" s="23">
        <v>7.909210205078125</v>
      </c>
      <c r="Q457" s="26">
        <v>0</v>
      </c>
      <c r="R457" s="27">
        <v>0</v>
      </c>
      <c r="S457" s="28">
        <v>12.409663200378418</v>
      </c>
      <c r="T457" s="29">
        <v>104.52366638183594</v>
      </c>
      <c r="U457" s="30">
        <v>164.64181518554688</v>
      </c>
      <c r="V457" s="23">
        <v>7.897247314453125</v>
      </c>
      <c r="W457" s="31">
        <v>16.093000411987305</v>
      </c>
    </row>
    <row r="458" spans="1:23" x14ac:dyDescent="0.2">
      <c r="A458" s="21">
        <v>45937.847274537038</v>
      </c>
      <c r="B458" s="22">
        <v>1.6109999418258667</v>
      </c>
      <c r="C458" s="22">
        <v>15.788480758666992</v>
      </c>
      <c r="D458" s="23">
        <v>10.434535026550293</v>
      </c>
      <c r="E458" s="24">
        <v>211.30000305175781</v>
      </c>
      <c r="F458" s="24">
        <v>50.162042</v>
      </c>
      <c r="G458" s="24">
        <v>-66.461410700000002</v>
      </c>
      <c r="H458" s="24">
        <v>50.162303784913078</v>
      </c>
      <c r="I458" s="24">
        <v>-66.461260407501825</v>
      </c>
      <c r="J458" s="24">
        <v>29.118919372558594</v>
      </c>
      <c r="K458" s="24">
        <v>10.739014625549316</v>
      </c>
      <c r="L458" s="25">
        <v>0.93464261293411255</v>
      </c>
      <c r="M458" s="21">
        <v>25569.005769479165</v>
      </c>
      <c r="N458" s="23">
        <v>7.897247314453125</v>
      </c>
      <c r="O458" s="26">
        <v>3.1130041927099228E-2</v>
      </c>
      <c r="P458" s="23">
        <v>7.909210205078125</v>
      </c>
      <c r="Q458" s="26">
        <v>0</v>
      </c>
      <c r="R458" s="27">
        <v>0</v>
      </c>
      <c r="S458" s="28">
        <v>12.409663200378418</v>
      </c>
      <c r="T458" s="29">
        <v>104.52366638183594</v>
      </c>
      <c r="U458" s="30">
        <v>164.64181518554688</v>
      </c>
      <c r="V458" s="23">
        <v>7.897247314453125</v>
      </c>
      <c r="W458" s="31">
        <v>16.093000411987305</v>
      </c>
    </row>
    <row r="459" spans="1:23" x14ac:dyDescent="0.2">
      <c r="A459" s="21">
        <v>45937.847286192133</v>
      </c>
      <c r="B459" s="22">
        <v>1.593999981880188</v>
      </c>
      <c r="C459" s="22">
        <v>15.939349174499512</v>
      </c>
      <c r="D459" s="23">
        <v>10.434535026550293</v>
      </c>
      <c r="E459" s="24">
        <v>210.39999389648438</v>
      </c>
      <c r="F459" s="24">
        <v>50.162042</v>
      </c>
      <c r="G459" s="24">
        <v>-66.461410700000002</v>
      </c>
      <c r="H459" s="24">
        <v>50.162299202923499</v>
      </c>
      <c r="I459" s="24">
        <v>-66.461264189751645</v>
      </c>
      <c r="J459" s="24">
        <v>28.609254837036133</v>
      </c>
      <c r="K459" s="24">
        <v>10.468758583068848</v>
      </c>
      <c r="L459" s="25">
        <v>0.93464261293411255</v>
      </c>
      <c r="M459" s="21">
        <v>25569.005781122683</v>
      </c>
      <c r="N459" s="23">
        <v>7.897247314453125</v>
      </c>
      <c r="O459" s="26">
        <v>3.1130041927099228E-2</v>
      </c>
      <c r="P459" s="23">
        <v>7.909210205078125</v>
      </c>
      <c r="Q459" s="26">
        <v>0</v>
      </c>
      <c r="R459" s="27">
        <v>0</v>
      </c>
      <c r="S459" s="28">
        <v>12.409663200378418</v>
      </c>
      <c r="T459" s="29">
        <v>104.52366638183594</v>
      </c>
      <c r="U459" s="30">
        <v>164.64181518554688</v>
      </c>
      <c r="V459" s="23">
        <v>7.897247314453125</v>
      </c>
      <c r="W459" s="31">
        <v>16.093000411987305</v>
      </c>
    </row>
    <row r="460" spans="1:23" x14ac:dyDescent="0.2">
      <c r="A460" s="21">
        <v>45937.847297858796</v>
      </c>
      <c r="B460" s="22">
        <v>1.593000054359436</v>
      </c>
      <c r="C460" s="22">
        <v>16.002388000488281</v>
      </c>
      <c r="D460" s="23">
        <v>10.434535026550293</v>
      </c>
      <c r="E460" s="24">
        <v>203.69999694824219</v>
      </c>
      <c r="F460" s="24">
        <v>50.162042</v>
      </c>
      <c r="G460" s="24">
        <v>-66.461410700000002</v>
      </c>
      <c r="H460" s="24">
        <v>50.162294634576313</v>
      </c>
      <c r="I460" s="24">
        <v>-66.461267574430792</v>
      </c>
      <c r="J460" s="24">
        <v>28.101106643676758</v>
      </c>
      <c r="K460" s="24">
        <v>10.226910591125488</v>
      </c>
      <c r="L460" s="25">
        <v>0.93464261293411255</v>
      </c>
      <c r="M460" s="21">
        <v>25569.00579278935</v>
      </c>
      <c r="N460" s="23">
        <v>7.897247314453125</v>
      </c>
      <c r="O460" s="26">
        <v>3.1130041927099228E-2</v>
      </c>
      <c r="P460" s="23">
        <v>7.909210205078125</v>
      </c>
      <c r="Q460" s="26">
        <v>0</v>
      </c>
      <c r="R460" s="27">
        <v>0</v>
      </c>
      <c r="S460" s="28">
        <v>12.409663200378418</v>
      </c>
      <c r="T460" s="29">
        <v>104.52366638183594</v>
      </c>
      <c r="U460" s="30">
        <v>164.64181518554688</v>
      </c>
      <c r="V460" s="23">
        <v>7.897247314453125</v>
      </c>
      <c r="W460" s="31">
        <v>16.093000411987305</v>
      </c>
    </row>
    <row r="461" spans="1:23" x14ac:dyDescent="0.2">
      <c r="A461" s="21">
        <v>45937.847309513891</v>
      </c>
      <c r="B461" s="22">
        <v>1.6000000238418579</v>
      </c>
      <c r="C461" s="22">
        <v>16.054983139038086</v>
      </c>
      <c r="D461" s="23">
        <v>10.434535026550293</v>
      </c>
      <c r="E461" s="24">
        <v>195.19999694824219</v>
      </c>
      <c r="F461" s="24">
        <v>50.162042</v>
      </c>
      <c r="G461" s="24">
        <v>-66.461410700000002</v>
      </c>
      <c r="H461" s="24">
        <v>50.162289884868123</v>
      </c>
      <c r="I461" s="24">
        <v>-66.461270073359145</v>
      </c>
      <c r="J461" s="24">
        <v>27.572786331176758</v>
      </c>
      <c r="K461" s="24">
        <v>10.048352241516113</v>
      </c>
      <c r="L461" s="25">
        <v>0.93464261293411255</v>
      </c>
      <c r="M461" s="21">
        <v>25569.005804444445</v>
      </c>
      <c r="N461" s="23">
        <v>7.887969970703125</v>
      </c>
      <c r="O461" s="26">
        <v>3.022274374961853E-2</v>
      </c>
      <c r="P461" s="23">
        <v>7.8988037109375</v>
      </c>
      <c r="Q461" s="26">
        <v>1.241714134812355E-2</v>
      </c>
      <c r="R461" s="27">
        <v>0.12657184898853302</v>
      </c>
      <c r="S461" s="28">
        <v>12.41640567779541</v>
      </c>
      <c r="T461" s="29">
        <v>104.55669403076172</v>
      </c>
      <c r="U461" s="30">
        <v>164.69493103027344</v>
      </c>
      <c r="V461" s="23">
        <v>7.887969970703125</v>
      </c>
      <c r="W461" s="31">
        <v>16.048000335693359</v>
      </c>
    </row>
    <row r="462" spans="1:23" x14ac:dyDescent="0.2">
      <c r="A462" s="21">
        <v>45937.847321157409</v>
      </c>
      <c r="B462" s="22">
        <v>1.6150000095367432</v>
      </c>
      <c r="C462" s="22">
        <v>16.068445205688477</v>
      </c>
      <c r="D462" s="23">
        <v>10.434535026550293</v>
      </c>
      <c r="E462" s="24">
        <v>186.80000305175781</v>
      </c>
      <c r="F462" s="24">
        <v>50.162042</v>
      </c>
      <c r="G462" s="24">
        <v>-66.461410700000002</v>
      </c>
      <c r="H462" s="24">
        <v>50.16228425898786</v>
      </c>
      <c r="I462" s="24">
        <v>-66.461271542095204</v>
      </c>
      <c r="J462" s="24">
        <v>26.947006225585938</v>
      </c>
      <c r="K462" s="24">
        <v>9.9434061050415039</v>
      </c>
      <c r="L462" s="25">
        <v>0.93397623300552368</v>
      </c>
      <c r="M462" s="21">
        <v>25569.005816087963</v>
      </c>
      <c r="N462" s="23">
        <v>7.887969970703125</v>
      </c>
      <c r="O462" s="26">
        <v>3.022274374961853E-2</v>
      </c>
      <c r="P462" s="23">
        <v>7.8988037109375</v>
      </c>
      <c r="Q462" s="26">
        <v>1.241714134812355E-2</v>
      </c>
      <c r="R462" s="27">
        <v>0.12657184898853302</v>
      </c>
      <c r="S462" s="28">
        <v>12.41640567779541</v>
      </c>
      <c r="T462" s="29">
        <v>104.55669403076172</v>
      </c>
      <c r="U462" s="30">
        <v>164.69493103027344</v>
      </c>
      <c r="V462" s="23">
        <v>7.887969970703125</v>
      </c>
      <c r="W462" s="31">
        <v>16.048000335693359</v>
      </c>
    </row>
    <row r="463" spans="1:23" x14ac:dyDescent="0.2">
      <c r="A463" s="21">
        <v>45937.847332800928</v>
      </c>
      <c r="B463" s="22">
        <v>1.6200000047683716</v>
      </c>
      <c r="C463" s="22">
        <v>16.084617614746094</v>
      </c>
      <c r="D463" s="23">
        <v>10.434399604797363</v>
      </c>
      <c r="E463" s="24">
        <v>185.39999389648438</v>
      </c>
      <c r="F463" s="24">
        <v>50.162042</v>
      </c>
      <c r="G463" s="24">
        <v>-66.461410700000002</v>
      </c>
      <c r="H463" s="24">
        <v>50.162278838838247</v>
      </c>
      <c r="I463" s="24">
        <v>-66.461272014564457</v>
      </c>
      <c r="J463" s="24">
        <v>26.344110488891602</v>
      </c>
      <c r="K463" s="24">
        <v>9.9096479415893555</v>
      </c>
      <c r="L463" s="25">
        <v>0.93397623300552368</v>
      </c>
      <c r="M463" s="21">
        <v>25569.005827731482</v>
      </c>
      <c r="N463" s="23">
        <v>7.887969970703125</v>
      </c>
      <c r="O463" s="26">
        <v>3.022274374961853E-2</v>
      </c>
      <c r="P463" s="23">
        <v>7.8988037109375</v>
      </c>
      <c r="Q463" s="26">
        <v>1.241714134812355E-2</v>
      </c>
      <c r="R463" s="27">
        <v>0.12657184898853302</v>
      </c>
      <c r="S463" s="28">
        <v>12.41640567779541</v>
      </c>
      <c r="T463" s="29">
        <v>104.55669403076172</v>
      </c>
      <c r="U463" s="30">
        <v>164.69493103027344</v>
      </c>
      <c r="V463" s="23">
        <v>7.887969970703125</v>
      </c>
      <c r="W463" s="31">
        <v>16.048000335693359</v>
      </c>
    </row>
    <row r="464" spans="1:23" x14ac:dyDescent="0.2">
      <c r="A464" s="21">
        <v>45937.847344421294</v>
      </c>
      <c r="B464" s="22">
        <v>1.621999979019165</v>
      </c>
      <c r="C464" s="22">
        <v>16.180147171020508</v>
      </c>
      <c r="D464" s="23">
        <v>10.434399604797363</v>
      </c>
      <c r="E464" s="24">
        <v>185.69999694824219</v>
      </c>
      <c r="F464" s="24">
        <v>50.162042</v>
      </c>
      <c r="G464" s="24">
        <v>-66.461410700000002</v>
      </c>
      <c r="H464" s="24">
        <v>50.162273401350582</v>
      </c>
      <c r="I464" s="24">
        <v>-66.461271862967351</v>
      </c>
      <c r="J464" s="24">
        <v>25.739288330078125</v>
      </c>
      <c r="K464" s="24">
        <v>9.9204807281494141</v>
      </c>
      <c r="L464" s="25">
        <v>0.93397623300552368</v>
      </c>
      <c r="M464" s="21">
        <v>25569.005839363424</v>
      </c>
      <c r="N464" s="23">
        <v>7.887969970703125</v>
      </c>
      <c r="O464" s="26">
        <v>3.022274374961853E-2</v>
      </c>
      <c r="P464" s="23">
        <v>7.8988037109375</v>
      </c>
      <c r="Q464" s="26">
        <v>1.241714134812355E-2</v>
      </c>
      <c r="R464" s="27">
        <v>0.12657184898853302</v>
      </c>
      <c r="S464" s="28">
        <v>12.41640567779541</v>
      </c>
      <c r="T464" s="29">
        <v>104.55669403076172</v>
      </c>
      <c r="U464" s="30">
        <v>164.69493103027344</v>
      </c>
      <c r="V464" s="23">
        <v>7.887969970703125</v>
      </c>
      <c r="W464" s="31">
        <v>16.048000335693359</v>
      </c>
    </row>
    <row r="465" spans="1:23" x14ac:dyDescent="0.2">
      <c r="A465" s="21">
        <v>45937.847356064813</v>
      </c>
      <c r="B465" s="22">
        <v>1.625</v>
      </c>
      <c r="C465" s="22">
        <v>16.236209869384766</v>
      </c>
      <c r="D465" s="23">
        <v>10.434399604797363</v>
      </c>
      <c r="E465" s="24">
        <v>187.5</v>
      </c>
      <c r="F465" s="24">
        <v>50.162042</v>
      </c>
      <c r="G465" s="24">
        <v>-66.461410700000002</v>
      </c>
      <c r="H465" s="24">
        <v>50.1622680068226</v>
      </c>
      <c r="I465" s="24">
        <v>-66.461271788581527</v>
      </c>
      <c r="J465" s="24">
        <v>25.139242172241211</v>
      </c>
      <c r="K465" s="24">
        <v>9.9257974624633789</v>
      </c>
      <c r="L465" s="25">
        <v>0.93397623300552368</v>
      </c>
      <c r="M465" s="21">
        <v>25569.005850995371</v>
      </c>
      <c r="N465" s="23">
        <v>7.887969970703125</v>
      </c>
      <c r="O465" s="26">
        <v>3.022274374961853E-2</v>
      </c>
      <c r="P465" s="23">
        <v>7.8988037109375</v>
      </c>
      <c r="Q465" s="26">
        <v>1.241714134812355E-2</v>
      </c>
      <c r="R465" s="27">
        <v>0.12657184898853302</v>
      </c>
      <c r="S465" s="28">
        <v>12.41640567779541</v>
      </c>
      <c r="T465" s="29">
        <v>104.55669403076172</v>
      </c>
      <c r="U465" s="30">
        <v>164.69493103027344</v>
      </c>
      <c r="V465" s="23">
        <v>7.887969970703125</v>
      </c>
      <c r="W465" s="31">
        <v>16.048000335693359</v>
      </c>
    </row>
    <row r="466" spans="1:23" x14ac:dyDescent="0.2">
      <c r="A466" s="21">
        <v>45937.847367719907</v>
      </c>
      <c r="B466" s="22">
        <v>1.6089999675750732</v>
      </c>
      <c r="C466" s="22">
        <v>16.32975959777832</v>
      </c>
      <c r="D466" s="23">
        <v>10.434399604797363</v>
      </c>
      <c r="E466" s="24">
        <v>189.80000305175781</v>
      </c>
      <c r="F466" s="24">
        <v>50.162042</v>
      </c>
      <c r="G466" s="24">
        <v>-66.461410700000002</v>
      </c>
      <c r="H466" s="24">
        <v>50.162262641128535</v>
      </c>
      <c r="I466" s="24">
        <v>-66.461272133028814</v>
      </c>
      <c r="J466" s="24">
        <v>24.542404174804688</v>
      </c>
      <c r="K466" s="24">
        <v>9.9011859893798828</v>
      </c>
      <c r="L466" s="25">
        <v>0.93397623300552368</v>
      </c>
      <c r="M466" s="21">
        <v>25569.005862650461</v>
      </c>
      <c r="N466" s="23">
        <v>7.887969970703125</v>
      </c>
      <c r="O466" s="26">
        <v>3.022274374961853E-2</v>
      </c>
      <c r="P466" s="23">
        <v>7.8988037109375</v>
      </c>
      <c r="Q466" s="26">
        <v>1.241714134812355E-2</v>
      </c>
      <c r="R466" s="27">
        <v>0.12657184898853302</v>
      </c>
      <c r="S466" s="28">
        <v>12.41640567779541</v>
      </c>
      <c r="T466" s="29">
        <v>104.55669403076172</v>
      </c>
      <c r="U466" s="30">
        <v>164.69493103027344</v>
      </c>
      <c r="V466" s="23">
        <v>7.887969970703125</v>
      </c>
      <c r="W466" s="31">
        <v>16.048000335693359</v>
      </c>
    </row>
    <row r="467" spans="1:23" x14ac:dyDescent="0.2">
      <c r="A467" s="21">
        <v>45937.847379363426</v>
      </c>
      <c r="B467" s="22">
        <v>1.6030000448226929</v>
      </c>
      <c r="C467" s="22">
        <v>16.366252899169922</v>
      </c>
      <c r="D467" s="23">
        <v>10.434399604797363</v>
      </c>
      <c r="E467" s="24">
        <v>186.60000610351563</v>
      </c>
      <c r="F467" s="24">
        <v>50.162042</v>
      </c>
      <c r="G467" s="24">
        <v>-66.461410700000002</v>
      </c>
      <c r="H467" s="24">
        <v>50.162257263719326</v>
      </c>
      <c r="I467" s="24">
        <v>-66.461272791145731</v>
      </c>
      <c r="J467" s="24">
        <v>23.944263458251953</v>
      </c>
      <c r="K467" s="24">
        <v>9.8541622161865234</v>
      </c>
      <c r="L467" s="25">
        <v>0.93330973386764526</v>
      </c>
      <c r="M467" s="21">
        <v>25569.005874305556</v>
      </c>
      <c r="N467" s="23">
        <v>7.87652587890625</v>
      </c>
      <c r="O467" s="26">
        <v>2.3168226704001427E-2</v>
      </c>
      <c r="P467" s="23">
        <v>7.8857421875</v>
      </c>
      <c r="Q467" s="26">
        <v>0</v>
      </c>
      <c r="R467" s="27">
        <v>7.2105646133422852E-2</v>
      </c>
      <c r="S467" s="28">
        <v>12.385575294494629</v>
      </c>
      <c r="T467" s="29">
        <v>104.26788330078125</v>
      </c>
      <c r="U467" s="30">
        <v>164.24137878417969</v>
      </c>
      <c r="V467" s="23">
        <v>7.87652587890625</v>
      </c>
      <c r="W467" s="31">
        <v>16.083999633789063</v>
      </c>
    </row>
    <row r="468" spans="1:23" x14ac:dyDescent="0.2">
      <c r="A468" s="21">
        <v>45937.84739101852</v>
      </c>
      <c r="B468" s="22">
        <v>1.590999960899353</v>
      </c>
      <c r="C468" s="22">
        <v>16.351728439331055</v>
      </c>
      <c r="D468" s="23">
        <v>10.411642074584961</v>
      </c>
      <c r="E468" s="24">
        <v>183.60000610351563</v>
      </c>
      <c r="F468" s="24">
        <v>50.162042</v>
      </c>
      <c r="G468" s="24">
        <v>-66.461410700000002</v>
      </c>
      <c r="H468" s="24">
        <v>50.162251772311024</v>
      </c>
      <c r="I468" s="24">
        <v>-66.461272972301487</v>
      </c>
      <c r="J468" s="24">
        <v>23.333442687988281</v>
      </c>
      <c r="K468" s="24">
        <v>9.8412189483642578</v>
      </c>
      <c r="L468" s="25">
        <v>0.93330973386764526</v>
      </c>
      <c r="M468" s="21">
        <v>25569.005885960647</v>
      </c>
      <c r="N468" s="23">
        <v>7.87652587890625</v>
      </c>
      <c r="O468" s="26">
        <v>2.3168226704001427E-2</v>
      </c>
      <c r="P468" s="23">
        <v>7.8857421875</v>
      </c>
      <c r="Q468" s="26">
        <v>0</v>
      </c>
      <c r="R468" s="27">
        <v>7.2105646133422852E-2</v>
      </c>
      <c r="S468" s="28">
        <v>12.385575294494629</v>
      </c>
      <c r="T468" s="29">
        <v>104.26788330078125</v>
      </c>
      <c r="U468" s="30">
        <v>164.24137878417969</v>
      </c>
      <c r="V468" s="23">
        <v>7.87652587890625</v>
      </c>
      <c r="W468" s="31">
        <v>16.083999633789063</v>
      </c>
    </row>
    <row r="469" spans="1:23" x14ac:dyDescent="0.2">
      <c r="A469" s="21">
        <v>45937.847402615742</v>
      </c>
      <c r="B469" s="22">
        <v>1.593000054359436</v>
      </c>
      <c r="C469" s="22">
        <v>16.426076889038086</v>
      </c>
      <c r="D469" s="23">
        <v>10.411642074584961</v>
      </c>
      <c r="E469" s="24">
        <v>179.89999389648438</v>
      </c>
      <c r="F469" s="24">
        <v>50.162042</v>
      </c>
      <c r="G469" s="24">
        <v>-66.461410700000002</v>
      </c>
      <c r="H469" s="24">
        <v>50.162246176460251</v>
      </c>
      <c r="I469" s="24">
        <v>-66.46127288727692</v>
      </c>
      <c r="J469" s="24">
        <v>22.711004257202148</v>
      </c>
      <c r="K469" s="24">
        <v>9.8472957611083984</v>
      </c>
      <c r="L469" s="25">
        <v>0.93330973386764526</v>
      </c>
      <c r="M469" s="21">
        <v>25569.005897546296</v>
      </c>
      <c r="N469" s="23">
        <v>7.87652587890625</v>
      </c>
      <c r="O469" s="26">
        <v>2.3168226704001427E-2</v>
      </c>
      <c r="P469" s="23">
        <v>7.8857421875</v>
      </c>
      <c r="Q469" s="26">
        <v>0</v>
      </c>
      <c r="R469" s="27">
        <v>7.2105646133422852E-2</v>
      </c>
      <c r="S469" s="28">
        <v>12.385575294494629</v>
      </c>
      <c r="T469" s="29">
        <v>104.26788330078125</v>
      </c>
      <c r="U469" s="30">
        <v>164.24137878417969</v>
      </c>
      <c r="V469" s="23">
        <v>7.87652587890625</v>
      </c>
      <c r="W469" s="31">
        <v>16.083999633789063</v>
      </c>
    </row>
    <row r="470" spans="1:23" x14ac:dyDescent="0.2">
      <c r="A470" s="21">
        <v>45937.847414270836</v>
      </c>
      <c r="B470" s="22">
        <v>1.6069999933242798</v>
      </c>
      <c r="C470" s="22">
        <v>16.515432357788086</v>
      </c>
      <c r="D470" s="23">
        <v>10.411642074584961</v>
      </c>
      <c r="E470" s="24">
        <v>177.69999694824219</v>
      </c>
      <c r="F470" s="24">
        <v>50.162042</v>
      </c>
      <c r="G470" s="24">
        <v>-66.461410700000002</v>
      </c>
      <c r="H470" s="24">
        <v>50.162240484068327</v>
      </c>
      <c r="I470" s="24">
        <v>-66.461272282432631</v>
      </c>
      <c r="J470" s="24">
        <v>22.077825546264648</v>
      </c>
      <c r="K470" s="24">
        <v>9.8905153274536133</v>
      </c>
      <c r="L470" s="25">
        <v>0.93330973386764526</v>
      </c>
      <c r="M470" s="21">
        <v>25569.005909201387</v>
      </c>
      <c r="N470" s="23">
        <v>7.87652587890625</v>
      </c>
      <c r="O470" s="26">
        <v>2.3168226704001427E-2</v>
      </c>
      <c r="P470" s="23">
        <v>7.8857421875</v>
      </c>
      <c r="Q470" s="26">
        <v>0</v>
      </c>
      <c r="R470" s="27">
        <v>7.2105646133422852E-2</v>
      </c>
      <c r="S470" s="28">
        <v>12.385575294494629</v>
      </c>
      <c r="T470" s="29">
        <v>104.26788330078125</v>
      </c>
      <c r="U470" s="30">
        <v>164.24137878417969</v>
      </c>
      <c r="V470" s="23">
        <v>7.87652587890625</v>
      </c>
      <c r="W470" s="31">
        <v>16.083999633789063</v>
      </c>
    </row>
    <row r="471" spans="1:23" x14ac:dyDescent="0.2">
      <c r="A471" s="21">
        <v>45937.847425891203</v>
      </c>
      <c r="B471" s="22">
        <v>1.6100000143051147</v>
      </c>
      <c r="C471" s="22">
        <v>16.570287704467773</v>
      </c>
      <c r="D471" s="23">
        <v>10.411642074584961</v>
      </c>
      <c r="E471" s="24">
        <v>173.5</v>
      </c>
      <c r="F471" s="24">
        <v>50.162042</v>
      </c>
      <c r="G471" s="24">
        <v>-66.461410700000002</v>
      </c>
      <c r="H471" s="24">
        <v>50.162234883499586</v>
      </c>
      <c r="I471" s="24">
        <v>-66.461270891822309</v>
      </c>
      <c r="J471" s="24">
        <v>21.454862594604492</v>
      </c>
      <c r="K471" s="24">
        <v>9.9898815155029297</v>
      </c>
      <c r="L471" s="25">
        <v>0.93330973386764526</v>
      </c>
      <c r="M471" s="21">
        <v>25569.005920821761</v>
      </c>
      <c r="N471" s="23">
        <v>7.87652587890625</v>
      </c>
      <c r="O471" s="26">
        <v>2.3168226704001427E-2</v>
      </c>
      <c r="P471" s="23">
        <v>7.8857421875</v>
      </c>
      <c r="Q471" s="26">
        <v>0</v>
      </c>
      <c r="R471" s="27">
        <v>7.2105646133422852E-2</v>
      </c>
      <c r="S471" s="28">
        <v>12.385575294494629</v>
      </c>
      <c r="T471" s="29">
        <v>104.26788330078125</v>
      </c>
      <c r="U471" s="30">
        <v>164.24137878417969</v>
      </c>
      <c r="V471" s="23">
        <v>7.87652587890625</v>
      </c>
      <c r="W471" s="31">
        <v>16.083999633789063</v>
      </c>
    </row>
    <row r="472" spans="1:23" x14ac:dyDescent="0.2">
      <c r="A472" s="21">
        <v>45937.847437534721</v>
      </c>
      <c r="B472" s="22">
        <v>1.6200000047683716</v>
      </c>
      <c r="C472" s="22">
        <v>16.551872253417969</v>
      </c>
      <c r="D472" s="23">
        <v>10.411642074584961</v>
      </c>
      <c r="E472" s="24">
        <v>169.89999389648438</v>
      </c>
      <c r="F472" s="24">
        <v>50.162042</v>
      </c>
      <c r="G472" s="24">
        <v>-66.461410700000002</v>
      </c>
      <c r="H472" s="24">
        <v>50.162229270073389</v>
      </c>
      <c r="I472" s="24">
        <v>-66.461269005760897</v>
      </c>
      <c r="J472" s="24">
        <v>20.830469131469727</v>
      </c>
      <c r="K472" s="24">
        <v>10.124650001525879</v>
      </c>
      <c r="L472" s="25">
        <v>0.93197691440582275</v>
      </c>
      <c r="M472" s="21">
        <v>25569.005932476852</v>
      </c>
      <c r="N472" s="23">
        <v>7.87652587890625</v>
      </c>
      <c r="O472" s="26">
        <v>2.3168226704001427E-2</v>
      </c>
      <c r="P472" s="23">
        <v>7.8857421875</v>
      </c>
      <c r="Q472" s="26">
        <v>0</v>
      </c>
      <c r="R472" s="27">
        <v>7.2105646133422852E-2</v>
      </c>
      <c r="S472" s="28">
        <v>12.385575294494629</v>
      </c>
      <c r="T472" s="29">
        <v>104.26788330078125</v>
      </c>
      <c r="U472" s="30">
        <v>164.24137878417969</v>
      </c>
      <c r="V472" s="23">
        <v>7.87652587890625</v>
      </c>
      <c r="W472" s="31">
        <v>16.083999633789063</v>
      </c>
    </row>
    <row r="473" spans="1:23" x14ac:dyDescent="0.2">
      <c r="A473" s="21">
        <v>45937.847449201392</v>
      </c>
      <c r="B473" s="22">
        <v>1.6210000514984131</v>
      </c>
      <c r="C473" s="22">
        <v>16.612836837768555</v>
      </c>
      <c r="D473" s="23">
        <v>10.413975715637207</v>
      </c>
      <c r="E473" s="24">
        <v>165.60000610351563</v>
      </c>
      <c r="F473" s="24">
        <v>50.162042</v>
      </c>
      <c r="G473" s="24">
        <v>-66.461410700000002</v>
      </c>
      <c r="H473" s="24">
        <v>50.162223723226916</v>
      </c>
      <c r="I473" s="24">
        <v>-66.461266600573609</v>
      </c>
      <c r="J473" s="24">
        <v>20.213481903076172</v>
      </c>
      <c r="K473" s="24">
        <v>10.296511650085449</v>
      </c>
      <c r="L473" s="25">
        <v>0.93197691440582275</v>
      </c>
      <c r="M473" s="21">
        <v>25569.005944131943</v>
      </c>
      <c r="N473" s="23">
        <v>7.861053466796875</v>
      </c>
      <c r="O473" s="26">
        <v>2.5011258199810982E-2</v>
      </c>
      <c r="P473" s="23">
        <v>7.870391845703125</v>
      </c>
      <c r="Q473" s="26">
        <v>5.1003705710172653E-2</v>
      </c>
      <c r="R473" s="27">
        <v>6.2244653701782227E-2</v>
      </c>
      <c r="S473" s="28">
        <v>12.40550708770752</v>
      </c>
      <c r="T473" s="29">
        <v>104.39613342285156</v>
      </c>
      <c r="U473" s="30">
        <v>164.44523620605469</v>
      </c>
      <c r="V473" s="23">
        <v>7.861053466796875</v>
      </c>
      <c r="W473" s="31">
        <v>16.038999557495117</v>
      </c>
    </row>
    <row r="474" spans="1:23" x14ac:dyDescent="0.2">
      <c r="A474" s="21">
        <v>45937.847460868055</v>
      </c>
      <c r="B474" s="22">
        <v>1.6200000047683716</v>
      </c>
      <c r="C474" s="22">
        <v>16.693370819091797</v>
      </c>
      <c r="D474" s="23">
        <v>10.413975715637207</v>
      </c>
      <c r="E474" s="24">
        <v>162</v>
      </c>
      <c r="F474" s="24">
        <v>50.162042</v>
      </c>
      <c r="G474" s="24">
        <v>-66.461410700000002</v>
      </c>
      <c r="H474" s="24">
        <v>50.162218273988543</v>
      </c>
      <c r="I474" s="24">
        <v>-66.461263560006898</v>
      </c>
      <c r="J474" s="24">
        <v>19.607351303100586</v>
      </c>
      <c r="K474" s="24">
        <v>10.513773918151855</v>
      </c>
      <c r="L474" s="25">
        <v>0.93197691440582275</v>
      </c>
      <c r="M474" s="21">
        <v>25569.005955810186</v>
      </c>
      <c r="N474" s="23">
        <v>7.861053466796875</v>
      </c>
      <c r="O474" s="26">
        <v>2.5011258199810982E-2</v>
      </c>
      <c r="P474" s="23">
        <v>7.870391845703125</v>
      </c>
      <c r="Q474" s="26">
        <v>5.1003705710172653E-2</v>
      </c>
      <c r="R474" s="27">
        <v>6.2244653701782227E-2</v>
      </c>
      <c r="S474" s="28">
        <v>12.40550708770752</v>
      </c>
      <c r="T474" s="29">
        <v>104.39613342285156</v>
      </c>
      <c r="U474" s="30">
        <v>164.44523620605469</v>
      </c>
      <c r="V474" s="23">
        <v>7.861053466796875</v>
      </c>
      <c r="W474" s="31">
        <v>16.038999557495117</v>
      </c>
    </row>
    <row r="475" spans="1:23" x14ac:dyDescent="0.2">
      <c r="A475" s="21">
        <v>45937.847472499998</v>
      </c>
      <c r="B475" s="22">
        <v>1.6269999742507935</v>
      </c>
      <c r="C475" s="22">
        <v>16.700693130493164</v>
      </c>
      <c r="D475" s="23">
        <v>10.413975715637207</v>
      </c>
      <c r="E475" s="24">
        <v>166.89999389648438</v>
      </c>
      <c r="F475" s="24">
        <v>50.162042</v>
      </c>
      <c r="G475" s="24">
        <v>-66.461410700000002</v>
      </c>
      <c r="H475" s="24">
        <v>50.162212809549345</v>
      </c>
      <c r="I475" s="24">
        <v>-66.461260372573975</v>
      </c>
      <c r="J475" s="24">
        <v>18.999530792236328</v>
      </c>
      <c r="K475" s="24">
        <v>10.741530418395996</v>
      </c>
      <c r="L475" s="25">
        <v>0.93197691440582275</v>
      </c>
      <c r="M475" s="21">
        <v>25569.005967430556</v>
      </c>
      <c r="N475" s="23">
        <v>7.861053466796875</v>
      </c>
      <c r="O475" s="26">
        <v>2.5011258199810982E-2</v>
      </c>
      <c r="P475" s="23">
        <v>7.870391845703125</v>
      </c>
      <c r="Q475" s="26">
        <v>5.1003705710172653E-2</v>
      </c>
      <c r="R475" s="27">
        <v>6.2244653701782227E-2</v>
      </c>
      <c r="S475" s="28">
        <v>12.40550708770752</v>
      </c>
      <c r="T475" s="29">
        <v>104.39613342285156</v>
      </c>
      <c r="U475" s="30">
        <v>164.44523620605469</v>
      </c>
      <c r="V475" s="23">
        <v>7.861053466796875</v>
      </c>
      <c r="W475" s="31">
        <v>16.038999557495117</v>
      </c>
    </row>
    <row r="476" spans="1:23" x14ac:dyDescent="0.2">
      <c r="A476" s="21">
        <v>45937.847484143516</v>
      </c>
      <c r="B476" s="22">
        <v>1.6210000514984131</v>
      </c>
      <c r="C476" s="22">
        <v>16.837663650512695</v>
      </c>
      <c r="D476" s="23">
        <v>10.413975715637207</v>
      </c>
      <c r="E476" s="24">
        <v>174.30000305175781</v>
      </c>
      <c r="F476" s="24">
        <v>50.162042</v>
      </c>
      <c r="G476" s="24">
        <v>-66.461410700000002</v>
      </c>
      <c r="H476" s="24">
        <v>50.162207436020637</v>
      </c>
      <c r="I476" s="24">
        <v>-66.461257339368004</v>
      </c>
      <c r="J476" s="24">
        <v>18.401821136474609</v>
      </c>
      <c r="K476" s="24">
        <v>10.958267211914063</v>
      </c>
      <c r="L476" s="25">
        <v>0.93197691440582275</v>
      </c>
      <c r="M476" s="21">
        <v>25569.005979074074</v>
      </c>
      <c r="N476" s="23">
        <v>7.861053466796875</v>
      </c>
      <c r="O476" s="26">
        <v>2.5011258199810982E-2</v>
      </c>
      <c r="P476" s="23">
        <v>7.870391845703125</v>
      </c>
      <c r="Q476" s="26">
        <v>5.1003705710172653E-2</v>
      </c>
      <c r="R476" s="27">
        <v>6.2244653701782227E-2</v>
      </c>
      <c r="S476" s="28">
        <v>12.40550708770752</v>
      </c>
      <c r="T476" s="29">
        <v>104.39613342285156</v>
      </c>
      <c r="U476" s="30">
        <v>164.44523620605469</v>
      </c>
      <c r="V476" s="23">
        <v>7.861053466796875</v>
      </c>
      <c r="W476" s="31">
        <v>16.038999557495117</v>
      </c>
    </row>
    <row r="477" spans="1:23" x14ac:dyDescent="0.2">
      <c r="A477" s="21">
        <v>45937.84749576389</v>
      </c>
      <c r="B477" s="22">
        <v>1.6260000467300415</v>
      </c>
      <c r="C477" s="22">
        <v>16.940284729003906</v>
      </c>
      <c r="D477" s="23">
        <v>10.401260375976563</v>
      </c>
      <c r="E477" s="24">
        <v>186.5</v>
      </c>
      <c r="F477" s="24">
        <v>50.162042</v>
      </c>
      <c r="G477" s="24">
        <v>-66.461410700000002</v>
      </c>
      <c r="H477" s="24">
        <v>50.162201806525431</v>
      </c>
      <c r="I477" s="24">
        <v>-66.461255618263351</v>
      </c>
      <c r="J477" s="24">
        <v>17.775640487670898</v>
      </c>
      <c r="K477" s="24">
        <v>11.081249237060547</v>
      </c>
      <c r="L477" s="25">
        <v>0.93197691440582275</v>
      </c>
      <c r="M477" s="21">
        <v>25569.005990706017</v>
      </c>
      <c r="N477" s="23">
        <v>7.861053466796875</v>
      </c>
      <c r="O477" s="26">
        <v>2.5011258199810982E-2</v>
      </c>
      <c r="P477" s="23">
        <v>7.870391845703125</v>
      </c>
      <c r="Q477" s="26">
        <v>5.1003705710172653E-2</v>
      </c>
      <c r="R477" s="27">
        <v>6.2244653701782227E-2</v>
      </c>
      <c r="S477" s="28">
        <v>12.40550708770752</v>
      </c>
      <c r="T477" s="29">
        <v>104.39613342285156</v>
      </c>
      <c r="U477" s="30">
        <v>164.44523620605469</v>
      </c>
      <c r="V477" s="23">
        <v>7.861053466796875</v>
      </c>
      <c r="W477" s="31">
        <v>16.038999557495117</v>
      </c>
    </row>
    <row r="478" spans="1:23" x14ac:dyDescent="0.2">
      <c r="A478" s="21">
        <v>45937.847507430553</v>
      </c>
      <c r="B478" s="22">
        <v>1.6319999694824219</v>
      </c>
      <c r="C478" s="22">
        <v>17.135049819946289</v>
      </c>
      <c r="D478" s="23">
        <v>10.401260375976563</v>
      </c>
      <c r="E478" s="24">
        <v>198.10000610351563</v>
      </c>
      <c r="F478" s="24">
        <v>50.162042</v>
      </c>
      <c r="G478" s="24">
        <v>-66.461410700000002</v>
      </c>
      <c r="H478" s="24">
        <v>50.162196203156299</v>
      </c>
      <c r="I478" s="24">
        <v>-66.46125558631725</v>
      </c>
      <c r="J478" s="24">
        <v>17.152366638183594</v>
      </c>
      <c r="K478" s="24">
        <v>11.08353328704834</v>
      </c>
      <c r="L478" s="25">
        <v>0.93197691440582275</v>
      </c>
      <c r="M478" s="21">
        <v>25569.006002361111</v>
      </c>
      <c r="N478" s="23">
        <v>7.861053466796875</v>
      </c>
      <c r="O478" s="26">
        <v>2.5011258199810982E-2</v>
      </c>
      <c r="P478" s="23">
        <v>7.870391845703125</v>
      </c>
      <c r="Q478" s="26">
        <v>5.1003705710172653E-2</v>
      </c>
      <c r="R478" s="27">
        <v>6.2244653701782227E-2</v>
      </c>
      <c r="S478" s="28">
        <v>12.40550708770752</v>
      </c>
      <c r="T478" s="29">
        <v>104.39613342285156</v>
      </c>
      <c r="U478" s="30">
        <v>164.44523620605469</v>
      </c>
      <c r="V478" s="23">
        <v>7.861053466796875</v>
      </c>
      <c r="W478" s="31">
        <v>16.038999557495117</v>
      </c>
    </row>
    <row r="479" spans="1:23" x14ac:dyDescent="0.2">
      <c r="A479" s="21">
        <v>45937.847519085648</v>
      </c>
      <c r="B479" s="22">
        <v>1.6499999761581421</v>
      </c>
      <c r="C479" s="22">
        <v>17.178678512573242</v>
      </c>
      <c r="D479" s="23">
        <v>10.401260375976563</v>
      </c>
      <c r="E479" s="24">
        <v>196.19999694824219</v>
      </c>
      <c r="F479" s="24">
        <v>50.162042</v>
      </c>
      <c r="G479" s="24">
        <v>-66.461410700000002</v>
      </c>
      <c r="H479" s="24">
        <v>50.162190426728174</v>
      </c>
      <c r="I479" s="24">
        <v>-66.461257330718155</v>
      </c>
      <c r="J479" s="24">
        <v>16.50984001159668</v>
      </c>
      <c r="K479" s="24">
        <v>10.958889007568359</v>
      </c>
      <c r="L479" s="25">
        <v>0.93197691440582275</v>
      </c>
      <c r="M479" s="21">
        <v>25569.006014016202</v>
      </c>
      <c r="N479" s="23">
        <v>7.861053466796875</v>
      </c>
      <c r="O479" s="26">
        <v>2.5011258199810982E-2</v>
      </c>
      <c r="P479" s="23">
        <v>7.870391845703125</v>
      </c>
      <c r="Q479" s="26">
        <v>5.1003705710172653E-2</v>
      </c>
      <c r="R479" s="27">
        <v>6.2244653701782227E-2</v>
      </c>
      <c r="S479" s="28">
        <v>12.40550708770752</v>
      </c>
      <c r="T479" s="29">
        <v>104.39613342285156</v>
      </c>
      <c r="U479" s="30">
        <v>164.44523620605469</v>
      </c>
      <c r="V479" s="23">
        <v>7.861053466796875</v>
      </c>
      <c r="W479" s="31">
        <v>16.038999557495117</v>
      </c>
    </row>
    <row r="480" spans="1:23" x14ac:dyDescent="0.2">
      <c r="A480" s="21">
        <v>45937.847530752311</v>
      </c>
      <c r="B480" s="22">
        <v>1.6699999570846558</v>
      </c>
      <c r="C480" s="22">
        <v>17.252527236938477</v>
      </c>
      <c r="D480" s="23">
        <v>10.401260375976563</v>
      </c>
      <c r="E480" s="24">
        <v>190.69999694824219</v>
      </c>
      <c r="F480" s="24">
        <v>50.162042</v>
      </c>
      <c r="G480" s="24">
        <v>-66.461410700000002</v>
      </c>
      <c r="H480" s="24">
        <v>50.162185166570225</v>
      </c>
      <c r="I480" s="24">
        <v>-66.461258824169093</v>
      </c>
      <c r="J480" s="24">
        <v>15.924741744995117</v>
      </c>
      <c r="K480" s="24">
        <v>10.852176666259766</v>
      </c>
      <c r="L480" s="25">
        <v>0.93197691440582275</v>
      </c>
      <c r="M480" s="21">
        <v>25569.006025682869</v>
      </c>
      <c r="N480" s="23">
        <v>7.861053466796875</v>
      </c>
      <c r="O480" s="26">
        <v>2.5011258199810982E-2</v>
      </c>
      <c r="P480" s="23">
        <v>7.870391845703125</v>
      </c>
      <c r="Q480" s="26">
        <v>5.1003705710172653E-2</v>
      </c>
      <c r="R480" s="27">
        <v>6.2244653701782227E-2</v>
      </c>
      <c r="S480" s="28">
        <v>12.40550708770752</v>
      </c>
      <c r="T480" s="29">
        <v>104.39613342285156</v>
      </c>
      <c r="U480" s="30">
        <v>164.44523620605469</v>
      </c>
      <c r="V480" s="23">
        <v>7.861053466796875</v>
      </c>
      <c r="W480" s="31">
        <v>16.038999557495117</v>
      </c>
    </row>
    <row r="481" spans="1:23" x14ac:dyDescent="0.2">
      <c r="A481" s="21">
        <v>45937.84754239583</v>
      </c>
      <c r="B481" s="22">
        <v>1.6950000524520874</v>
      </c>
      <c r="C481" s="22">
        <v>17.15814208984375</v>
      </c>
      <c r="D481" s="23">
        <v>10.401260375976563</v>
      </c>
      <c r="E481" s="24">
        <v>188.19999694824219</v>
      </c>
      <c r="F481" s="24">
        <v>50.162042</v>
      </c>
      <c r="G481" s="24">
        <v>-66.461410700000002</v>
      </c>
      <c r="H481" s="24">
        <v>50.162179600476101</v>
      </c>
      <c r="I481" s="24">
        <v>-66.461260031190093</v>
      </c>
      <c r="J481" s="24">
        <v>15.305612564086914</v>
      </c>
      <c r="K481" s="24">
        <v>10.765931129455566</v>
      </c>
      <c r="L481" s="25">
        <v>0.93197691440582275</v>
      </c>
      <c r="M481" s="21">
        <v>25569.006037326388</v>
      </c>
      <c r="N481" s="23">
        <v>7.861053466796875</v>
      </c>
      <c r="O481" s="26">
        <v>2.5011258199810982E-2</v>
      </c>
      <c r="P481" s="23">
        <v>7.870391845703125</v>
      </c>
      <c r="Q481" s="26">
        <v>5.1003705710172653E-2</v>
      </c>
      <c r="R481" s="27">
        <v>6.2244653701782227E-2</v>
      </c>
      <c r="S481" s="28">
        <v>12.40550708770752</v>
      </c>
      <c r="T481" s="29">
        <v>104.39613342285156</v>
      </c>
      <c r="U481" s="30">
        <v>164.44523620605469</v>
      </c>
      <c r="V481" s="23">
        <v>7.861053466796875</v>
      </c>
      <c r="W481" s="31">
        <v>16.038999557495117</v>
      </c>
    </row>
    <row r="482" spans="1:23" x14ac:dyDescent="0.2">
      <c r="A482" s="21">
        <v>45937.847554039348</v>
      </c>
      <c r="B482" s="22">
        <v>1.7079999446868896</v>
      </c>
      <c r="C482" s="22">
        <v>17.060642242431641</v>
      </c>
      <c r="D482" s="23">
        <v>10.406299591064453</v>
      </c>
      <c r="E482" s="24">
        <v>188.89999389648438</v>
      </c>
      <c r="F482" s="24">
        <v>50.162042</v>
      </c>
      <c r="G482" s="24">
        <v>-66.461410700000002</v>
      </c>
      <c r="H482" s="24">
        <v>50.162174156050348</v>
      </c>
      <c r="I482" s="24">
        <v>-66.46126039761144</v>
      </c>
      <c r="J482" s="24">
        <v>14.700016975402832</v>
      </c>
      <c r="K482" s="24">
        <v>10.739750862121582</v>
      </c>
      <c r="L482" s="25">
        <v>0.93064403533935547</v>
      </c>
      <c r="M482" s="21">
        <v>25569.006048981482</v>
      </c>
      <c r="N482" s="23">
        <v>7.841033935546875</v>
      </c>
      <c r="O482" s="26">
        <v>1.6337135806679726E-2</v>
      </c>
      <c r="P482" s="23">
        <v>7.850311279296875</v>
      </c>
      <c r="Q482" s="26">
        <v>0</v>
      </c>
      <c r="R482" s="27">
        <v>3.9549510926008224E-2</v>
      </c>
      <c r="S482" s="28">
        <v>12.416670799255371</v>
      </c>
      <c r="T482" s="29">
        <v>104.43865966796875</v>
      </c>
      <c r="U482" s="30">
        <v>164.51461791992188</v>
      </c>
      <c r="V482" s="23">
        <v>7.841033935546875</v>
      </c>
      <c r="W482" s="31">
        <v>16.038999557495117</v>
      </c>
    </row>
    <row r="483" spans="1:23" x14ac:dyDescent="0.2">
      <c r="A483" s="21">
        <v>45937.847565659722</v>
      </c>
      <c r="B483" s="22">
        <v>1.6629999876022339</v>
      </c>
      <c r="C483" s="22">
        <v>16.841201782226563</v>
      </c>
      <c r="D483" s="23">
        <v>10.406299591064453</v>
      </c>
      <c r="E483" s="24">
        <v>188</v>
      </c>
      <c r="F483" s="24">
        <v>50.162042</v>
      </c>
      <c r="G483" s="24">
        <v>-66.461410700000002</v>
      </c>
      <c r="H483" s="24">
        <v>50.162169628526286</v>
      </c>
      <c r="I483" s="24">
        <v>-66.461260669505378</v>
      </c>
      <c r="J483" s="24">
        <v>14.1964111328125</v>
      </c>
      <c r="K483" s="24">
        <v>10.72032356262207</v>
      </c>
      <c r="L483" s="25">
        <v>0.93064403533935547</v>
      </c>
      <c r="M483" s="21">
        <v>25569.006060590276</v>
      </c>
      <c r="N483" s="23">
        <v>7.841033935546875</v>
      </c>
      <c r="O483" s="26">
        <v>1.6337135806679726E-2</v>
      </c>
      <c r="P483" s="23">
        <v>7.850311279296875</v>
      </c>
      <c r="Q483" s="26">
        <v>0</v>
      </c>
      <c r="R483" s="27">
        <v>3.9549510926008224E-2</v>
      </c>
      <c r="S483" s="28">
        <v>12.416670799255371</v>
      </c>
      <c r="T483" s="29">
        <v>104.43865966796875</v>
      </c>
      <c r="U483" s="30">
        <v>164.51461791992188</v>
      </c>
      <c r="V483" s="23">
        <v>7.841033935546875</v>
      </c>
      <c r="W483" s="31">
        <v>16.038999557495117</v>
      </c>
    </row>
    <row r="484" spans="1:23" x14ac:dyDescent="0.2">
      <c r="A484" s="21">
        <v>45937.847577314817</v>
      </c>
      <c r="B484" s="22">
        <v>1.6210000514984131</v>
      </c>
      <c r="C484" s="22">
        <v>16.359828948974609</v>
      </c>
      <c r="D484" s="23">
        <v>10.406299591064453</v>
      </c>
      <c r="E484" s="24">
        <v>187.60000610351563</v>
      </c>
      <c r="F484" s="24">
        <v>50.162042</v>
      </c>
      <c r="G484" s="24">
        <v>-66.461410700000002</v>
      </c>
      <c r="H484" s="24">
        <v>50.162166915712234</v>
      </c>
      <c r="I484" s="24">
        <v>-66.461260718142981</v>
      </c>
      <c r="J484" s="24">
        <v>13.894659042358398</v>
      </c>
      <c r="K484" s="24">
        <v>10.716848373413086</v>
      </c>
      <c r="L484" s="25">
        <v>0.93064403533935547</v>
      </c>
      <c r="M484" s="21">
        <v>25569.006072256943</v>
      </c>
      <c r="N484" s="23">
        <v>7.841033935546875</v>
      </c>
      <c r="O484" s="26">
        <v>1.6337135806679726E-2</v>
      </c>
      <c r="P484" s="23">
        <v>7.850311279296875</v>
      </c>
      <c r="Q484" s="26">
        <v>0</v>
      </c>
      <c r="R484" s="27">
        <v>3.9549510926008224E-2</v>
      </c>
      <c r="S484" s="28">
        <v>12.416670799255371</v>
      </c>
      <c r="T484" s="29">
        <v>104.43865966796875</v>
      </c>
      <c r="U484" s="30">
        <v>164.51461791992188</v>
      </c>
      <c r="V484" s="23">
        <v>7.841033935546875</v>
      </c>
      <c r="W484" s="31">
        <v>16.038999557495117</v>
      </c>
    </row>
    <row r="485" spans="1:23" x14ac:dyDescent="0.2">
      <c r="A485" s="21">
        <v>45937.847589016201</v>
      </c>
      <c r="B485" s="22">
        <v>1.5579999685287476</v>
      </c>
      <c r="C485" s="22">
        <v>16.350749969482422</v>
      </c>
      <c r="D485" s="23">
        <v>10.406299591064453</v>
      </c>
      <c r="E485" s="24">
        <v>188.19999694824219</v>
      </c>
      <c r="F485" s="24">
        <v>50.162042</v>
      </c>
      <c r="G485" s="24">
        <v>-66.461410700000002</v>
      </c>
      <c r="H485" s="24">
        <v>50.16216475947958</v>
      </c>
      <c r="I485" s="24">
        <v>-66.461260754888357</v>
      </c>
      <c r="J485" s="24">
        <v>13.654815673828125</v>
      </c>
      <c r="K485" s="24">
        <v>10.714223861694336</v>
      </c>
      <c r="L485" s="25">
        <v>0.93064403533935547</v>
      </c>
      <c r="M485" s="21">
        <v>25569.006083946759</v>
      </c>
      <c r="N485" s="23">
        <v>7.841033935546875</v>
      </c>
      <c r="O485" s="26">
        <v>1.6337135806679726E-2</v>
      </c>
      <c r="P485" s="23">
        <v>7.850311279296875</v>
      </c>
      <c r="Q485" s="26">
        <v>0</v>
      </c>
      <c r="R485" s="27">
        <v>3.9549510926008224E-2</v>
      </c>
      <c r="S485" s="28">
        <v>12.416670799255371</v>
      </c>
      <c r="T485" s="29">
        <v>104.43865966796875</v>
      </c>
      <c r="U485" s="30">
        <v>164.51461791992188</v>
      </c>
      <c r="V485" s="23">
        <v>7.841033935546875</v>
      </c>
      <c r="W485" s="31">
        <v>16.038999557495117</v>
      </c>
    </row>
    <row r="486" spans="1:23" x14ac:dyDescent="0.2">
      <c r="A486" s="21">
        <v>45937.847600659719</v>
      </c>
      <c r="B486" s="22">
        <v>1.496999979019165</v>
      </c>
      <c r="C486" s="22">
        <v>16.688131332397461</v>
      </c>
      <c r="D486" s="23">
        <v>10.406299591064453</v>
      </c>
      <c r="E486" s="24">
        <v>188.60000610351563</v>
      </c>
      <c r="F486" s="24">
        <v>50.162042</v>
      </c>
      <c r="G486" s="24">
        <v>-66.461410700000002</v>
      </c>
      <c r="H486" s="24">
        <v>50.162163164590815</v>
      </c>
      <c r="I486" s="24">
        <v>-66.46126014242175</v>
      </c>
      <c r="J486" s="24">
        <v>13.477413177490234</v>
      </c>
      <c r="K486" s="24">
        <v>10.757987022399902</v>
      </c>
      <c r="L486" s="25">
        <v>0.93064403533935547</v>
      </c>
      <c r="M486" s="21">
        <v>25569.006095590277</v>
      </c>
      <c r="N486" s="23">
        <v>7.841033935546875</v>
      </c>
      <c r="O486" s="26">
        <v>1.6337135806679726E-2</v>
      </c>
      <c r="P486" s="23">
        <v>7.850311279296875</v>
      </c>
      <c r="Q486" s="26">
        <v>0</v>
      </c>
      <c r="R486" s="27">
        <v>3.9549510926008224E-2</v>
      </c>
      <c r="S486" s="28">
        <v>12.416670799255371</v>
      </c>
      <c r="T486" s="29">
        <v>104.43865966796875</v>
      </c>
      <c r="U486" s="30">
        <v>164.51461791992188</v>
      </c>
      <c r="V486" s="23">
        <v>7.841033935546875</v>
      </c>
      <c r="W486" s="31">
        <v>16.038999557495117</v>
      </c>
    </row>
    <row r="487" spans="1:23" x14ac:dyDescent="0.2">
      <c r="A487" s="21">
        <v>45937.847612291669</v>
      </c>
      <c r="B487" s="22">
        <v>1.437000036239624</v>
      </c>
      <c r="C487" s="22">
        <v>16.959863662719727</v>
      </c>
      <c r="D487" s="23">
        <v>10.37799072265625</v>
      </c>
      <c r="E487" s="24">
        <v>189.69999694824219</v>
      </c>
      <c r="F487" s="24">
        <v>50.162042</v>
      </c>
      <c r="G487" s="24">
        <v>-66.461410700000002</v>
      </c>
      <c r="H487" s="24">
        <v>50.162162024810776</v>
      </c>
      <c r="I487" s="24">
        <v>-66.461259375819211</v>
      </c>
      <c r="J487" s="24">
        <v>13.350632667541504</v>
      </c>
      <c r="K487" s="24">
        <v>10.812764167785645</v>
      </c>
      <c r="L487" s="25">
        <v>0.92997759580612183</v>
      </c>
      <c r="M487" s="21">
        <v>25569.006107233796</v>
      </c>
      <c r="N487" s="23">
        <v>7.8292236328125</v>
      </c>
      <c r="O487" s="26">
        <v>2.0039353519678116E-2</v>
      </c>
      <c r="P487" s="23">
        <v>7.837982177734375</v>
      </c>
      <c r="Q487" s="26">
        <v>0</v>
      </c>
      <c r="R487" s="27">
        <v>5.5139858275651932E-2</v>
      </c>
      <c r="S487" s="28">
        <v>12.42055606842041</v>
      </c>
      <c r="T487" s="29">
        <v>104.44101715087891</v>
      </c>
      <c r="U487" s="30">
        <v>164.51971435546875</v>
      </c>
      <c r="V487" s="23">
        <v>7.8292236328125</v>
      </c>
      <c r="W487" s="31">
        <v>16.056999206542969</v>
      </c>
    </row>
    <row r="488" spans="1:23" x14ac:dyDescent="0.2">
      <c r="A488" s="21">
        <v>45937.847623935188</v>
      </c>
      <c r="B488" s="22">
        <v>1.3990000486373901</v>
      </c>
      <c r="C488" s="22">
        <v>16.952463150024414</v>
      </c>
      <c r="D488" s="23">
        <v>10.37799072265625</v>
      </c>
      <c r="E488" s="24">
        <v>190.80000305175781</v>
      </c>
      <c r="F488" s="24">
        <v>50.162042</v>
      </c>
      <c r="G488" s="24">
        <v>-66.461410700000002</v>
      </c>
      <c r="H488" s="24">
        <v>50.162161047116093</v>
      </c>
      <c r="I488" s="24">
        <v>-66.461258717045411</v>
      </c>
      <c r="J488" s="24">
        <v>13.24188232421875</v>
      </c>
      <c r="K488" s="24">
        <v>10.859836578369141</v>
      </c>
      <c r="L488" s="25">
        <v>0.92997759580612183</v>
      </c>
      <c r="M488" s="21">
        <v>25569.006118865742</v>
      </c>
      <c r="N488" s="23">
        <v>7.8292236328125</v>
      </c>
      <c r="O488" s="26">
        <v>2.0039353519678116E-2</v>
      </c>
      <c r="P488" s="23">
        <v>7.837982177734375</v>
      </c>
      <c r="Q488" s="26">
        <v>0</v>
      </c>
      <c r="R488" s="27">
        <v>5.5139858275651932E-2</v>
      </c>
      <c r="S488" s="28">
        <v>12.42055606842041</v>
      </c>
      <c r="T488" s="29">
        <v>104.44101715087891</v>
      </c>
      <c r="U488" s="30">
        <v>164.51971435546875</v>
      </c>
      <c r="V488" s="23">
        <v>7.8292236328125</v>
      </c>
      <c r="W488" s="31">
        <v>16.056999206542969</v>
      </c>
    </row>
    <row r="489" spans="1:23" x14ac:dyDescent="0.2">
      <c r="A489" s="21">
        <v>45937.84763556713</v>
      </c>
      <c r="B489" s="22">
        <v>1.3830000162124634</v>
      </c>
      <c r="C489" s="22">
        <v>16.854196548461914</v>
      </c>
      <c r="D489" s="23">
        <v>10.37799072265625</v>
      </c>
      <c r="E489" s="24">
        <v>190</v>
      </c>
      <c r="F489" s="24">
        <v>50.162042</v>
      </c>
      <c r="G489" s="24">
        <v>-66.461410700000002</v>
      </c>
      <c r="H489" s="24">
        <v>50.162160328604564</v>
      </c>
      <c r="I489" s="24">
        <v>-66.461257999081838</v>
      </c>
      <c r="J489" s="24">
        <v>13.161960601806641</v>
      </c>
      <c r="K489" s="24">
        <v>10.911138534545898</v>
      </c>
      <c r="L489" s="25">
        <v>0.92997759580612183</v>
      </c>
      <c r="M489" s="21">
        <v>25569.00613050926</v>
      </c>
      <c r="N489" s="23">
        <v>7.8292236328125</v>
      </c>
      <c r="O489" s="26">
        <v>2.0039353519678116E-2</v>
      </c>
      <c r="P489" s="23">
        <v>7.837982177734375</v>
      </c>
      <c r="Q489" s="26">
        <v>0</v>
      </c>
      <c r="R489" s="27">
        <v>5.5139858275651932E-2</v>
      </c>
      <c r="S489" s="28">
        <v>12.42055606842041</v>
      </c>
      <c r="T489" s="29">
        <v>104.44101715087891</v>
      </c>
      <c r="U489" s="30">
        <v>164.51971435546875</v>
      </c>
      <c r="V489" s="23">
        <v>7.8292236328125</v>
      </c>
      <c r="W489" s="31">
        <v>16.056999206542969</v>
      </c>
    </row>
    <row r="490" spans="1:23" x14ac:dyDescent="0.2">
      <c r="A490" s="21">
        <v>45937.847647210649</v>
      </c>
      <c r="B490" s="22">
        <v>1.3760000467300415</v>
      </c>
      <c r="C490" s="22">
        <v>16.862091064453125</v>
      </c>
      <c r="D490" s="23">
        <v>10.37799072265625</v>
      </c>
      <c r="E490" s="24">
        <v>189</v>
      </c>
      <c r="F490" s="24">
        <v>50.162042</v>
      </c>
      <c r="G490" s="24">
        <v>-66.461410700000002</v>
      </c>
      <c r="H490" s="24">
        <v>50.162159695431129</v>
      </c>
      <c r="I490" s="24">
        <v>-66.461257083554514</v>
      </c>
      <c r="J490" s="24">
        <v>13.091531753540039</v>
      </c>
      <c r="K490" s="24">
        <v>10.976557731628418</v>
      </c>
      <c r="L490" s="25">
        <v>0.92997759580612183</v>
      </c>
      <c r="M490" s="21">
        <v>25569.006142152779</v>
      </c>
      <c r="N490" s="23">
        <v>7.8292236328125</v>
      </c>
      <c r="O490" s="26">
        <v>2.0039353519678116E-2</v>
      </c>
      <c r="P490" s="23">
        <v>7.837982177734375</v>
      </c>
      <c r="Q490" s="26">
        <v>0</v>
      </c>
      <c r="R490" s="27">
        <v>5.5139858275651932E-2</v>
      </c>
      <c r="S490" s="28">
        <v>12.42055606842041</v>
      </c>
      <c r="T490" s="29">
        <v>104.44101715087891</v>
      </c>
      <c r="U490" s="30">
        <v>164.51971435546875</v>
      </c>
      <c r="V490" s="23">
        <v>7.8292236328125</v>
      </c>
      <c r="W490" s="31">
        <v>16.056999206542969</v>
      </c>
    </row>
    <row r="491" spans="1:23" x14ac:dyDescent="0.2">
      <c r="A491" s="21">
        <v>45937.847658888888</v>
      </c>
      <c r="B491" s="22">
        <v>1.3839999437332153</v>
      </c>
      <c r="C491" s="22">
        <v>16.867137908935547</v>
      </c>
      <c r="D491" s="23">
        <v>10.37799072265625</v>
      </c>
      <c r="E491" s="24">
        <v>188.80000305175781</v>
      </c>
      <c r="F491" s="24">
        <v>50.162042</v>
      </c>
      <c r="G491" s="24">
        <v>-66.461410700000002</v>
      </c>
      <c r="H491" s="24">
        <v>50.162159106479926</v>
      </c>
      <c r="I491" s="24">
        <v>-66.461256080946399</v>
      </c>
      <c r="J491" s="24">
        <v>13.026021003723145</v>
      </c>
      <c r="K491" s="24">
        <v>11.048197746276855</v>
      </c>
      <c r="L491" s="25">
        <v>0.92997759580612183</v>
      </c>
      <c r="M491" s="21">
        <v>25569.006153819446</v>
      </c>
      <c r="N491" s="23">
        <v>7.8292236328125</v>
      </c>
      <c r="O491" s="26">
        <v>2.0039353519678116E-2</v>
      </c>
      <c r="P491" s="23">
        <v>7.837982177734375</v>
      </c>
      <c r="Q491" s="26">
        <v>0</v>
      </c>
      <c r="R491" s="27">
        <v>5.5139858275651932E-2</v>
      </c>
      <c r="S491" s="28">
        <v>12.42055606842041</v>
      </c>
      <c r="T491" s="29">
        <v>104.44101715087891</v>
      </c>
      <c r="U491" s="30">
        <v>164.51971435546875</v>
      </c>
      <c r="V491" s="23">
        <v>7.8292236328125</v>
      </c>
      <c r="W491" s="31">
        <v>16.056999206542969</v>
      </c>
    </row>
    <row r="492" spans="1:23" x14ac:dyDescent="0.2">
      <c r="A492" s="21">
        <v>45937.847670543983</v>
      </c>
      <c r="B492" s="22">
        <v>1.406999945640564</v>
      </c>
      <c r="C492" s="22">
        <v>16.857051849365234</v>
      </c>
      <c r="D492" s="23">
        <v>10.422767639160156</v>
      </c>
      <c r="E492" s="24">
        <v>188.5</v>
      </c>
      <c r="F492" s="24">
        <v>50.162042</v>
      </c>
      <c r="G492" s="24">
        <v>-66.461410700000002</v>
      </c>
      <c r="H492" s="24">
        <v>50.162158609985347</v>
      </c>
      <c r="I492" s="24">
        <v>-66.461255191717285</v>
      </c>
      <c r="J492" s="24">
        <v>12.970795631408691</v>
      </c>
      <c r="K492" s="24">
        <v>11.111737251281738</v>
      </c>
      <c r="L492" s="25">
        <v>0.92931109666824341</v>
      </c>
      <c r="M492" s="21">
        <v>25569.006165474537</v>
      </c>
      <c r="N492" s="23">
        <v>7.8292236328125</v>
      </c>
      <c r="O492" s="26">
        <v>2.0039353519678116E-2</v>
      </c>
      <c r="P492" s="23">
        <v>7.837982177734375</v>
      </c>
      <c r="Q492" s="26">
        <v>0</v>
      </c>
      <c r="R492" s="27">
        <v>5.5139858275651932E-2</v>
      </c>
      <c r="S492" s="28">
        <v>12.42055606842041</v>
      </c>
      <c r="T492" s="29">
        <v>104.44101715087891</v>
      </c>
      <c r="U492" s="30">
        <v>164.51971435546875</v>
      </c>
      <c r="V492" s="23">
        <v>7.8292236328125</v>
      </c>
      <c r="W492" s="31">
        <v>16.056999206542969</v>
      </c>
    </row>
    <row r="493" spans="1:23" x14ac:dyDescent="0.2">
      <c r="A493" s="21">
        <v>45937.847682199077</v>
      </c>
      <c r="B493" s="22">
        <v>1.4340000152587891</v>
      </c>
      <c r="C493" s="22">
        <v>16.843048095703125</v>
      </c>
      <c r="D493" s="23">
        <v>10.422767639160156</v>
      </c>
      <c r="E493" s="24">
        <v>188.19999694824219</v>
      </c>
      <c r="F493" s="24">
        <v>50.162042</v>
      </c>
      <c r="G493" s="24">
        <v>-66.461410700000002</v>
      </c>
      <c r="H493" s="24">
        <v>50.162158160988078</v>
      </c>
      <c r="I493" s="24">
        <v>-66.461254015788725</v>
      </c>
      <c r="J493" s="24">
        <v>12.920852661132813</v>
      </c>
      <c r="K493" s="24">
        <v>11.195762634277344</v>
      </c>
      <c r="L493" s="25">
        <v>0.92931109666824341</v>
      </c>
      <c r="M493" s="21">
        <v>25569.006177141204</v>
      </c>
      <c r="N493" s="23">
        <v>7.816864013671875</v>
      </c>
      <c r="O493" s="26">
        <v>2.4535246193408966E-2</v>
      </c>
      <c r="P493" s="23">
        <v>7.826263427734375</v>
      </c>
      <c r="Q493" s="26">
        <v>3.0825797468423843E-2</v>
      </c>
      <c r="R493" s="27">
        <v>0.10252007097005844</v>
      </c>
      <c r="S493" s="28">
        <v>12.426436424255371</v>
      </c>
      <c r="T493" s="29">
        <v>104.458984375</v>
      </c>
      <c r="U493" s="30">
        <v>164.54946899414063</v>
      </c>
      <c r="V493" s="23">
        <v>7.816864013671875</v>
      </c>
      <c r="W493" s="31">
        <v>16.083999633789063</v>
      </c>
    </row>
    <row r="494" spans="1:23" x14ac:dyDescent="0.2">
      <c r="A494" s="21">
        <v>45937.847693842596</v>
      </c>
      <c r="B494" s="22">
        <v>1.4769999980926514</v>
      </c>
      <c r="C494" s="22">
        <v>16.729076385498047</v>
      </c>
      <c r="D494" s="23">
        <v>10.422767639160156</v>
      </c>
      <c r="E494" s="24">
        <v>187.80000305175781</v>
      </c>
      <c r="F494" s="24">
        <v>50.162042</v>
      </c>
      <c r="G494" s="24">
        <v>-66.461410700000002</v>
      </c>
      <c r="H494" s="24">
        <v>50.16215762064251</v>
      </c>
      <c r="I494" s="24">
        <v>-66.46125298087955</v>
      </c>
      <c r="J494" s="24">
        <v>12.860749244689941</v>
      </c>
      <c r="K494" s="24">
        <v>11.269711494445801</v>
      </c>
      <c r="L494" s="25">
        <v>0.92931109666824341</v>
      </c>
      <c r="M494" s="21">
        <v>25569.006188784722</v>
      </c>
      <c r="N494" s="23">
        <v>7.816864013671875</v>
      </c>
      <c r="O494" s="26">
        <v>2.4535246193408966E-2</v>
      </c>
      <c r="P494" s="23">
        <v>7.826263427734375</v>
      </c>
      <c r="Q494" s="26">
        <v>3.0825797468423843E-2</v>
      </c>
      <c r="R494" s="27">
        <v>0.10252007097005844</v>
      </c>
      <c r="S494" s="28">
        <v>12.426436424255371</v>
      </c>
      <c r="T494" s="29">
        <v>104.458984375</v>
      </c>
      <c r="U494" s="30">
        <v>164.54946899414063</v>
      </c>
      <c r="V494" s="23">
        <v>7.816864013671875</v>
      </c>
      <c r="W494" s="31">
        <v>16.083999633789063</v>
      </c>
    </row>
    <row r="495" spans="1:23" x14ac:dyDescent="0.2">
      <c r="A495" s="21">
        <v>45937.847705509259</v>
      </c>
      <c r="B495" s="22">
        <v>1.5119999647140503</v>
      </c>
      <c r="C495" s="22">
        <v>16.660369873046875</v>
      </c>
      <c r="D495" s="23">
        <v>10.422767639160156</v>
      </c>
      <c r="E495" s="24">
        <v>187.69999694824219</v>
      </c>
      <c r="F495" s="24">
        <v>50.162042</v>
      </c>
      <c r="G495" s="24">
        <v>-66.461410700000002</v>
      </c>
      <c r="H495" s="24">
        <v>50.162157151033377</v>
      </c>
      <c r="I495" s="24">
        <v>-66.461252229890121</v>
      </c>
      <c r="J495" s="24">
        <v>12.808513641357422</v>
      </c>
      <c r="K495" s="24">
        <v>11.323372840881348</v>
      </c>
      <c r="L495" s="25">
        <v>0.92931109666824341</v>
      </c>
      <c r="M495" s="21">
        <v>25569.006200451389</v>
      </c>
      <c r="N495" s="23">
        <v>7.816864013671875</v>
      </c>
      <c r="O495" s="26">
        <v>2.4535246193408966E-2</v>
      </c>
      <c r="P495" s="23">
        <v>7.826263427734375</v>
      </c>
      <c r="Q495" s="26">
        <v>3.0825797468423843E-2</v>
      </c>
      <c r="R495" s="27">
        <v>0.10252007097005844</v>
      </c>
      <c r="S495" s="28">
        <v>12.426436424255371</v>
      </c>
      <c r="T495" s="29">
        <v>104.458984375</v>
      </c>
      <c r="U495" s="30">
        <v>164.54946899414063</v>
      </c>
      <c r="V495" s="23">
        <v>7.816864013671875</v>
      </c>
      <c r="W495" s="31">
        <v>16.083999633789063</v>
      </c>
    </row>
    <row r="496" spans="1:23" x14ac:dyDescent="0.2">
      <c r="A496" s="21">
        <v>45937.847717152777</v>
      </c>
      <c r="B496" s="22">
        <v>1.5429999828338623</v>
      </c>
      <c r="C496" s="22">
        <v>16.719310760498047</v>
      </c>
      <c r="D496" s="23">
        <v>10.422767639160156</v>
      </c>
      <c r="E496" s="24">
        <v>187.80000305175781</v>
      </c>
      <c r="F496" s="24">
        <v>50.162042</v>
      </c>
      <c r="G496" s="24">
        <v>-66.461410700000002</v>
      </c>
      <c r="H496" s="24">
        <v>50.162156809929513</v>
      </c>
      <c r="I496" s="24">
        <v>-66.461251163726544</v>
      </c>
      <c r="J496" s="24">
        <v>12.770571708679199</v>
      </c>
      <c r="K496" s="24">
        <v>11.399555206298828</v>
      </c>
      <c r="L496" s="25">
        <v>0.92931109666824341</v>
      </c>
      <c r="M496" s="21">
        <v>25569.006212083332</v>
      </c>
      <c r="N496" s="23">
        <v>7.816864013671875</v>
      </c>
      <c r="O496" s="26">
        <v>2.4535246193408966E-2</v>
      </c>
      <c r="P496" s="23">
        <v>7.826263427734375</v>
      </c>
      <c r="Q496" s="26">
        <v>3.0825797468423843E-2</v>
      </c>
      <c r="R496" s="27">
        <v>0.10252007097005844</v>
      </c>
      <c r="S496" s="28">
        <v>12.426436424255371</v>
      </c>
      <c r="T496" s="29">
        <v>104.458984375</v>
      </c>
      <c r="U496" s="30">
        <v>164.54946899414063</v>
      </c>
      <c r="V496" s="23">
        <v>7.816864013671875</v>
      </c>
      <c r="W496" s="31">
        <v>16.083999633789063</v>
      </c>
    </row>
    <row r="497" spans="1:23" x14ac:dyDescent="0.2">
      <c r="A497" s="21">
        <v>45937.847728761575</v>
      </c>
      <c r="B497" s="22">
        <v>1.5579999685287476</v>
      </c>
      <c r="C497" s="22">
        <v>16.665081024169922</v>
      </c>
      <c r="D497" s="23">
        <v>10.42192268371582</v>
      </c>
      <c r="E497" s="24">
        <v>187.80000305175781</v>
      </c>
      <c r="F497" s="24">
        <v>50.162042</v>
      </c>
      <c r="G497" s="24">
        <v>-66.461410700000002</v>
      </c>
      <c r="H497" s="24">
        <v>50.162156447682847</v>
      </c>
      <c r="I497" s="24">
        <v>-66.461250259694452</v>
      </c>
      <c r="J497" s="24">
        <v>12.730278015136719</v>
      </c>
      <c r="K497" s="24">
        <v>11.464152336120605</v>
      </c>
      <c r="L497" s="25">
        <v>0.92864471673965454</v>
      </c>
      <c r="M497" s="21">
        <v>25569.006223692129</v>
      </c>
      <c r="N497" s="23">
        <v>7.816864013671875</v>
      </c>
      <c r="O497" s="26">
        <v>2.4535246193408966E-2</v>
      </c>
      <c r="P497" s="23">
        <v>7.826263427734375</v>
      </c>
      <c r="Q497" s="26">
        <v>3.0825797468423843E-2</v>
      </c>
      <c r="R497" s="27">
        <v>0.10252007097005844</v>
      </c>
      <c r="S497" s="28">
        <v>12.426436424255371</v>
      </c>
      <c r="T497" s="29">
        <v>104.458984375</v>
      </c>
      <c r="U497" s="30">
        <v>164.54946899414063</v>
      </c>
      <c r="V497" s="23">
        <v>7.816864013671875</v>
      </c>
      <c r="W497" s="31">
        <v>16.083999633789063</v>
      </c>
    </row>
    <row r="498" spans="1:23" x14ac:dyDescent="0.2">
      <c r="A498" s="21">
        <v>45937.847740393518</v>
      </c>
      <c r="B498" s="22">
        <v>1.5709999799728394</v>
      </c>
      <c r="C498" s="22">
        <v>16.689720153808594</v>
      </c>
      <c r="D498" s="23">
        <v>10.42192268371582</v>
      </c>
      <c r="E498" s="24">
        <v>187.30000305175781</v>
      </c>
      <c r="F498" s="24">
        <v>50.162042</v>
      </c>
      <c r="G498" s="24">
        <v>-66.461410700000002</v>
      </c>
      <c r="H498" s="24">
        <v>50.162156190545154</v>
      </c>
      <c r="I498" s="24">
        <v>-66.461249307663749</v>
      </c>
      <c r="J498" s="24">
        <v>12.701676368713379</v>
      </c>
      <c r="K498" s="24">
        <v>11.53217887878418</v>
      </c>
      <c r="L498" s="25">
        <v>0.92864471673965454</v>
      </c>
      <c r="M498" s="21">
        <v>25569.006235324076</v>
      </c>
      <c r="N498" s="23">
        <v>7.816864013671875</v>
      </c>
      <c r="O498" s="26">
        <v>2.4535246193408966E-2</v>
      </c>
      <c r="P498" s="23">
        <v>7.826263427734375</v>
      </c>
      <c r="Q498" s="26">
        <v>3.0825797468423843E-2</v>
      </c>
      <c r="R498" s="27">
        <v>0.10252007097005844</v>
      </c>
      <c r="S498" s="28">
        <v>12.426436424255371</v>
      </c>
      <c r="T498" s="29">
        <v>104.458984375</v>
      </c>
      <c r="U498" s="30">
        <v>164.54946899414063</v>
      </c>
      <c r="V498" s="23">
        <v>7.816864013671875</v>
      </c>
      <c r="W498" s="31">
        <v>16.083999633789063</v>
      </c>
    </row>
    <row r="499" spans="1:23" x14ac:dyDescent="0.2">
      <c r="A499" s="21">
        <v>45937.847752013891</v>
      </c>
      <c r="B499" s="22">
        <v>1.5809999704360962</v>
      </c>
      <c r="C499" s="22">
        <v>16.600557327270508</v>
      </c>
      <c r="D499" s="23">
        <v>10.42192268371582</v>
      </c>
      <c r="E499" s="24">
        <v>187.5</v>
      </c>
      <c r="F499" s="24">
        <v>50.162042</v>
      </c>
      <c r="G499" s="24">
        <v>-66.461410700000002</v>
      </c>
      <c r="H499" s="24">
        <v>50.162155931761518</v>
      </c>
      <c r="I499" s="24">
        <v>-66.461248239612118</v>
      </c>
      <c r="J499" s="24">
        <v>12.672891616821289</v>
      </c>
      <c r="K499" s="24">
        <v>11.608495712280273</v>
      </c>
      <c r="L499" s="25">
        <v>0.92864471673965454</v>
      </c>
      <c r="M499" s="21">
        <v>25569.006246956018</v>
      </c>
      <c r="N499" s="23">
        <v>7.8087158203125</v>
      </c>
      <c r="O499" s="26">
        <v>2.2204121574759483E-2</v>
      </c>
      <c r="P499" s="23">
        <v>7.8193359375</v>
      </c>
      <c r="Q499" s="26">
        <v>0</v>
      </c>
      <c r="R499" s="27">
        <v>2.3762781638652086E-3</v>
      </c>
      <c r="S499" s="28">
        <v>12.438122749328613</v>
      </c>
      <c r="T499" s="29">
        <v>104.53611755371094</v>
      </c>
      <c r="U499" s="30">
        <v>164.67196655273438</v>
      </c>
      <c r="V499" s="23">
        <v>7.8087158203125</v>
      </c>
      <c r="W499" s="31">
        <v>16.146999359130859</v>
      </c>
    </row>
    <row r="500" spans="1:23" x14ac:dyDescent="0.2">
      <c r="A500" s="21">
        <v>45937.847763634258</v>
      </c>
      <c r="B500" s="22">
        <v>1.5740000009536743</v>
      </c>
      <c r="C500" s="22">
        <v>16.626771926879883</v>
      </c>
      <c r="D500" s="23">
        <v>10.42192268371582</v>
      </c>
      <c r="E500" s="24">
        <v>186.60000610351563</v>
      </c>
      <c r="F500" s="24">
        <v>50.162042</v>
      </c>
      <c r="G500" s="24">
        <v>-66.461410700000002</v>
      </c>
      <c r="H500" s="24">
        <v>50.162155593411761</v>
      </c>
      <c r="I500" s="24">
        <v>-66.461247518844687</v>
      </c>
      <c r="J500" s="24">
        <v>12.635256767272949</v>
      </c>
      <c r="K500" s="24">
        <v>11.659997940063477</v>
      </c>
      <c r="L500" s="25">
        <v>0.92864471673965454</v>
      </c>
      <c r="M500" s="21">
        <v>25569.006258576388</v>
      </c>
      <c r="N500" s="23">
        <v>7.8087158203125</v>
      </c>
      <c r="O500" s="26">
        <v>2.2204121574759483E-2</v>
      </c>
      <c r="P500" s="23">
        <v>7.8193359375</v>
      </c>
      <c r="Q500" s="26">
        <v>0</v>
      </c>
      <c r="R500" s="27">
        <v>2.3762781638652086E-3</v>
      </c>
      <c r="S500" s="28">
        <v>12.438122749328613</v>
      </c>
      <c r="T500" s="29">
        <v>104.53611755371094</v>
      </c>
      <c r="U500" s="30">
        <v>164.67196655273438</v>
      </c>
      <c r="V500" s="23">
        <v>7.8087158203125</v>
      </c>
      <c r="W500" s="31">
        <v>16.146999359130859</v>
      </c>
    </row>
    <row r="501" spans="1:23" x14ac:dyDescent="0.2">
      <c r="A501" s="21">
        <v>45937.847775243055</v>
      </c>
      <c r="B501" s="22">
        <v>1.6059999465942383</v>
      </c>
      <c r="C501" s="22">
        <v>16.745851516723633</v>
      </c>
      <c r="D501" s="23">
        <v>10.42192268371582</v>
      </c>
      <c r="E501" s="24">
        <v>183.19999694824219</v>
      </c>
      <c r="F501" s="24">
        <v>50.162042</v>
      </c>
      <c r="G501" s="24">
        <v>-66.461410700000002</v>
      </c>
      <c r="H501" s="24">
        <v>50.162154675453884</v>
      </c>
      <c r="I501" s="24">
        <v>-66.461246707933057</v>
      </c>
      <c r="J501" s="24">
        <v>12.533149719238281</v>
      </c>
      <c r="K501" s="24">
        <v>11.717941284179688</v>
      </c>
      <c r="L501" s="25">
        <v>0.92864471673965454</v>
      </c>
      <c r="M501" s="21">
        <v>25569.00627017361</v>
      </c>
      <c r="N501" s="23">
        <v>7.8087158203125</v>
      </c>
      <c r="O501" s="26">
        <v>2.2204121574759483E-2</v>
      </c>
      <c r="P501" s="23">
        <v>7.8193359375</v>
      </c>
      <c r="Q501" s="26">
        <v>0</v>
      </c>
      <c r="R501" s="27">
        <v>2.3762781638652086E-3</v>
      </c>
      <c r="S501" s="28">
        <v>12.438122749328613</v>
      </c>
      <c r="T501" s="29">
        <v>104.53611755371094</v>
      </c>
      <c r="U501" s="30">
        <v>164.67196655273438</v>
      </c>
      <c r="V501" s="23">
        <v>7.8087158203125</v>
      </c>
      <c r="W501" s="31">
        <v>16.146999359130859</v>
      </c>
    </row>
    <row r="502" spans="1:23" x14ac:dyDescent="0.2">
      <c r="A502" s="21">
        <v>45937.84778689815</v>
      </c>
      <c r="B502" s="22">
        <v>1.6469999551773071</v>
      </c>
      <c r="C502" s="22">
        <v>17.56489372253418</v>
      </c>
      <c r="D502" s="23">
        <v>10.426792144775391</v>
      </c>
      <c r="E502" s="24">
        <v>182.69999694824219</v>
      </c>
      <c r="F502" s="24">
        <v>50.162042</v>
      </c>
      <c r="G502" s="24">
        <v>-66.461410700000002</v>
      </c>
      <c r="H502" s="24">
        <v>50.162151702041399</v>
      </c>
      <c r="I502" s="24">
        <v>-66.461245989547564</v>
      </c>
      <c r="J502" s="24">
        <v>12.202410697937012</v>
      </c>
      <c r="K502" s="24">
        <v>11.76927375793457</v>
      </c>
      <c r="L502" s="25">
        <v>0.9279782772064209</v>
      </c>
      <c r="M502" s="21">
        <v>25569.006281828704</v>
      </c>
      <c r="N502" s="23">
        <v>7.8087158203125</v>
      </c>
      <c r="O502" s="26">
        <v>2.2204121574759483E-2</v>
      </c>
      <c r="P502" s="23">
        <v>7.8193359375</v>
      </c>
      <c r="Q502" s="26">
        <v>0</v>
      </c>
      <c r="R502" s="27">
        <v>2.3762781638652086E-3</v>
      </c>
      <c r="S502" s="28">
        <v>12.438122749328613</v>
      </c>
      <c r="T502" s="29">
        <v>104.53611755371094</v>
      </c>
      <c r="U502" s="30">
        <v>164.67196655273438</v>
      </c>
      <c r="V502" s="23">
        <v>7.8087158203125</v>
      </c>
      <c r="W502" s="31">
        <v>16.146999359130859</v>
      </c>
    </row>
    <row r="503" spans="1:23" x14ac:dyDescent="0.2">
      <c r="A503" s="21">
        <v>45937.847798530092</v>
      </c>
      <c r="B503" s="22">
        <v>1.6749999523162842</v>
      </c>
      <c r="C503" s="22">
        <v>17.331026077270508</v>
      </c>
      <c r="D503" s="23">
        <v>10.426792144775391</v>
      </c>
      <c r="E503" s="24">
        <v>183.80000305175781</v>
      </c>
      <c r="F503" s="24">
        <v>50.162042</v>
      </c>
      <c r="G503" s="24">
        <v>-66.461410700000002</v>
      </c>
      <c r="H503" s="24">
        <v>50.162147328311669</v>
      </c>
      <c r="I503" s="24">
        <v>-66.461245813709908</v>
      </c>
      <c r="J503" s="24">
        <v>11.715911865234375</v>
      </c>
      <c r="K503" s="24">
        <v>11.781839370727539</v>
      </c>
      <c r="L503" s="25">
        <v>0.9279782772064209</v>
      </c>
      <c r="M503" s="21">
        <v>25569.006293460647</v>
      </c>
      <c r="N503" s="23">
        <v>7.8087158203125</v>
      </c>
      <c r="O503" s="26">
        <v>2.2204121574759483E-2</v>
      </c>
      <c r="P503" s="23">
        <v>7.8193359375</v>
      </c>
      <c r="Q503" s="26">
        <v>0</v>
      </c>
      <c r="R503" s="27">
        <v>2.3762781638652086E-3</v>
      </c>
      <c r="S503" s="28">
        <v>12.438122749328613</v>
      </c>
      <c r="T503" s="29">
        <v>104.53611755371094</v>
      </c>
      <c r="U503" s="30">
        <v>164.67196655273438</v>
      </c>
      <c r="V503" s="23">
        <v>7.8087158203125</v>
      </c>
      <c r="W503" s="31">
        <v>16.146999359130859</v>
      </c>
    </row>
    <row r="504" spans="1:23" x14ac:dyDescent="0.2">
      <c r="A504" s="21">
        <v>45937.847810162035</v>
      </c>
      <c r="B504" s="22">
        <v>1.6990000009536743</v>
      </c>
      <c r="C504" s="22">
        <v>16.839878082275391</v>
      </c>
      <c r="D504" s="23">
        <v>10.426792144775391</v>
      </c>
      <c r="E504" s="24">
        <v>183.19999694824219</v>
      </c>
      <c r="F504" s="24">
        <v>50.162042</v>
      </c>
      <c r="G504" s="24">
        <v>-66.461410700000002</v>
      </c>
      <c r="H504" s="24">
        <v>50.162142442634057</v>
      </c>
      <c r="I504" s="24">
        <v>-66.461245647361523</v>
      </c>
      <c r="J504" s="24">
        <v>11.172467231750488</v>
      </c>
      <c r="K504" s="24">
        <v>11.793726921081543</v>
      </c>
      <c r="L504" s="25">
        <v>0.9279782772064209</v>
      </c>
      <c r="M504" s="21">
        <v>25569.006305092593</v>
      </c>
      <c r="N504" s="23">
        <v>7.8087158203125</v>
      </c>
      <c r="O504" s="26">
        <v>2.2204121574759483E-2</v>
      </c>
      <c r="P504" s="23">
        <v>7.8193359375</v>
      </c>
      <c r="Q504" s="26">
        <v>0</v>
      </c>
      <c r="R504" s="27">
        <v>2.3762781638652086E-3</v>
      </c>
      <c r="S504" s="28">
        <v>12.438122749328613</v>
      </c>
      <c r="T504" s="29">
        <v>104.53611755371094</v>
      </c>
      <c r="U504" s="30">
        <v>164.67196655273438</v>
      </c>
      <c r="V504" s="23">
        <v>7.8087158203125</v>
      </c>
      <c r="W504" s="31">
        <v>16.146999359130859</v>
      </c>
    </row>
    <row r="505" spans="1:23" x14ac:dyDescent="0.2">
      <c r="A505" s="21">
        <v>45937.847821805553</v>
      </c>
      <c r="B505" s="22">
        <v>1.6770000457763672</v>
      </c>
      <c r="C505" s="22">
        <v>16.736810684204102</v>
      </c>
      <c r="D505" s="23">
        <v>10.426792144775391</v>
      </c>
      <c r="E505" s="24">
        <v>184.80000305175781</v>
      </c>
      <c r="F505" s="24">
        <v>50.162042</v>
      </c>
      <c r="G505" s="24">
        <v>-66.461410700000002</v>
      </c>
      <c r="H505" s="24">
        <v>50.16213742137495</v>
      </c>
      <c r="I505" s="24">
        <v>-66.461245512664519</v>
      </c>
      <c r="J505" s="24">
        <v>10.613941192626953</v>
      </c>
      <c r="K505" s="24">
        <v>11.803352355957031</v>
      </c>
      <c r="L505" s="25">
        <v>0.9279782772064209</v>
      </c>
      <c r="M505" s="21">
        <v>25569.006316736111</v>
      </c>
      <c r="N505" s="23">
        <v>7.803009033203125</v>
      </c>
      <c r="O505" s="26">
        <v>2.7339419350028038E-2</v>
      </c>
      <c r="P505" s="23">
        <v>7.814849853515625</v>
      </c>
      <c r="Q505" s="26">
        <v>0</v>
      </c>
      <c r="R505" s="27">
        <v>1.974852941930294E-2</v>
      </c>
      <c r="S505" s="28">
        <v>12.427672386169434</v>
      </c>
      <c r="T505" s="29">
        <v>104.43397521972656</v>
      </c>
      <c r="U505" s="30">
        <v>164.51173400878906</v>
      </c>
      <c r="V505" s="23">
        <v>7.803009033203125</v>
      </c>
      <c r="W505" s="31">
        <v>16.165000915527344</v>
      </c>
    </row>
    <row r="506" spans="1:23" x14ac:dyDescent="0.2">
      <c r="A506" s="21">
        <v>45937.847833449072</v>
      </c>
      <c r="B506" s="22">
        <v>1.6419999599456787</v>
      </c>
      <c r="C506" s="22">
        <v>15.895015716552734</v>
      </c>
      <c r="D506" s="23">
        <v>10.426792144775391</v>
      </c>
      <c r="E506" s="24">
        <v>184.30000305175781</v>
      </c>
      <c r="F506" s="24">
        <v>50.162042</v>
      </c>
      <c r="G506" s="24">
        <v>-66.461410700000002</v>
      </c>
      <c r="H506" s="24">
        <v>50.162134156003667</v>
      </c>
      <c r="I506" s="24">
        <v>-66.461245133669664</v>
      </c>
      <c r="J506" s="24">
        <v>10.250726699829102</v>
      </c>
      <c r="K506" s="24">
        <v>11.830434799194336</v>
      </c>
      <c r="L506" s="25">
        <v>0.9279782772064209</v>
      </c>
      <c r="M506" s="21">
        <v>25569.00632837963</v>
      </c>
      <c r="N506" s="23">
        <v>7.803009033203125</v>
      </c>
      <c r="O506" s="26">
        <v>2.7339419350028038E-2</v>
      </c>
      <c r="P506" s="23">
        <v>7.814849853515625</v>
      </c>
      <c r="Q506" s="26">
        <v>0</v>
      </c>
      <c r="R506" s="27">
        <v>1.974852941930294E-2</v>
      </c>
      <c r="S506" s="28">
        <v>12.427672386169434</v>
      </c>
      <c r="T506" s="29">
        <v>104.43397521972656</v>
      </c>
      <c r="U506" s="30">
        <v>164.51173400878906</v>
      </c>
      <c r="V506" s="23">
        <v>7.803009033203125</v>
      </c>
      <c r="W506" s="31">
        <v>16.165000915527344</v>
      </c>
    </row>
    <row r="507" spans="1:23" x14ac:dyDescent="0.2">
      <c r="A507" s="21">
        <v>45937.847845081022</v>
      </c>
      <c r="B507" s="22">
        <v>1.6009999513626099</v>
      </c>
      <c r="C507" s="22">
        <v>15.807156562805176</v>
      </c>
      <c r="D507" s="23">
        <v>10.423917770385742</v>
      </c>
      <c r="E507" s="24">
        <v>184</v>
      </c>
      <c r="F507" s="24">
        <v>50.162042</v>
      </c>
      <c r="G507" s="24">
        <v>-66.461410700000002</v>
      </c>
      <c r="H507" s="24">
        <v>50.162132083506769</v>
      </c>
      <c r="I507" s="24">
        <v>-66.461244800597768</v>
      </c>
      <c r="J507" s="24">
        <v>10.020198822021484</v>
      </c>
      <c r="K507" s="24">
        <v>11.85423469543457</v>
      </c>
      <c r="L507" s="25">
        <v>0.92731189727783203</v>
      </c>
      <c r="M507" s="21">
        <v>25569.006340011572</v>
      </c>
      <c r="N507" s="23">
        <v>7.803009033203125</v>
      </c>
      <c r="O507" s="26">
        <v>2.7339419350028038E-2</v>
      </c>
      <c r="P507" s="23">
        <v>7.814849853515625</v>
      </c>
      <c r="Q507" s="26">
        <v>0</v>
      </c>
      <c r="R507" s="27">
        <v>1.974852941930294E-2</v>
      </c>
      <c r="S507" s="28">
        <v>12.427672386169434</v>
      </c>
      <c r="T507" s="29">
        <v>104.43397521972656</v>
      </c>
      <c r="U507" s="30">
        <v>164.51173400878906</v>
      </c>
      <c r="V507" s="23">
        <v>7.803009033203125</v>
      </c>
      <c r="W507" s="31">
        <v>16.165000915527344</v>
      </c>
    </row>
    <row r="508" spans="1:23" x14ac:dyDescent="0.2">
      <c r="A508" s="21">
        <v>45937.847856736109</v>
      </c>
      <c r="B508" s="22">
        <v>1.5570000410079956</v>
      </c>
      <c r="C508" s="22">
        <v>15.962367057800293</v>
      </c>
      <c r="D508" s="23">
        <v>10.423917770385742</v>
      </c>
      <c r="E508" s="24">
        <v>185.10000610351563</v>
      </c>
      <c r="F508" s="24">
        <v>50.162042</v>
      </c>
      <c r="G508" s="24">
        <v>-66.461410700000002</v>
      </c>
      <c r="H508" s="24">
        <v>50.162130340438026</v>
      </c>
      <c r="I508" s="24">
        <v>-66.461244279081669</v>
      </c>
      <c r="J508" s="24">
        <v>9.8263130187988281</v>
      </c>
      <c r="K508" s="24">
        <v>11.891499519348145</v>
      </c>
      <c r="L508" s="25">
        <v>0.92731189727783203</v>
      </c>
      <c r="M508" s="21">
        <v>25569.006351678239</v>
      </c>
      <c r="N508" s="23">
        <v>7.803009033203125</v>
      </c>
      <c r="O508" s="26">
        <v>2.7339419350028038E-2</v>
      </c>
      <c r="P508" s="23">
        <v>7.814849853515625</v>
      </c>
      <c r="Q508" s="26">
        <v>0</v>
      </c>
      <c r="R508" s="27">
        <v>1.974852941930294E-2</v>
      </c>
      <c r="S508" s="28">
        <v>12.427672386169434</v>
      </c>
      <c r="T508" s="29">
        <v>104.43397521972656</v>
      </c>
      <c r="U508" s="30">
        <v>164.51173400878906</v>
      </c>
      <c r="V508" s="23">
        <v>7.803009033203125</v>
      </c>
      <c r="W508" s="31">
        <v>16.165000915527344</v>
      </c>
    </row>
    <row r="509" spans="1:23" x14ac:dyDescent="0.2">
      <c r="A509" s="21">
        <v>45937.847868356483</v>
      </c>
      <c r="B509" s="22">
        <v>1.562999963760376</v>
      </c>
      <c r="C509" s="22">
        <v>15.963460922241211</v>
      </c>
      <c r="D509" s="23">
        <v>10.423917770385742</v>
      </c>
      <c r="E509" s="24">
        <v>185</v>
      </c>
      <c r="F509" s="24">
        <v>50.162042</v>
      </c>
      <c r="G509" s="24">
        <v>-66.461410700000002</v>
      </c>
      <c r="H509" s="24">
        <v>50.162129130644701</v>
      </c>
      <c r="I509" s="24">
        <v>-66.461243457301023</v>
      </c>
      <c r="J509" s="24">
        <v>9.6917457580566406</v>
      </c>
      <c r="K509" s="24">
        <v>11.95021915435791</v>
      </c>
      <c r="L509" s="25">
        <v>0.92731189727783203</v>
      </c>
      <c r="M509" s="21">
        <v>25569.006363298609</v>
      </c>
      <c r="N509" s="23">
        <v>7.803009033203125</v>
      </c>
      <c r="O509" s="26">
        <v>2.7339419350028038E-2</v>
      </c>
      <c r="P509" s="23">
        <v>7.814849853515625</v>
      </c>
      <c r="Q509" s="26">
        <v>0</v>
      </c>
      <c r="R509" s="27">
        <v>1.974852941930294E-2</v>
      </c>
      <c r="S509" s="28">
        <v>12.427672386169434</v>
      </c>
      <c r="T509" s="29">
        <v>104.43397521972656</v>
      </c>
      <c r="U509" s="30">
        <v>164.51173400878906</v>
      </c>
      <c r="V509" s="23">
        <v>7.803009033203125</v>
      </c>
      <c r="W509" s="31">
        <v>16.165000915527344</v>
      </c>
    </row>
    <row r="510" spans="1:23" x14ac:dyDescent="0.2">
      <c r="A510" s="21">
        <v>45937.847880023146</v>
      </c>
      <c r="B510" s="22">
        <v>1.625</v>
      </c>
      <c r="C510" s="22">
        <v>16.074069976806641</v>
      </c>
      <c r="D510" s="23">
        <v>10.423917770385742</v>
      </c>
      <c r="E510" s="24">
        <v>185.39999389648438</v>
      </c>
      <c r="F510" s="24">
        <v>50.162042</v>
      </c>
      <c r="G510" s="24">
        <v>-66.461410700000002</v>
      </c>
      <c r="H510" s="24">
        <v>50.162128119585724</v>
      </c>
      <c r="I510" s="24">
        <v>-66.461242761243895</v>
      </c>
      <c r="J510" s="24">
        <v>9.5792837142944336</v>
      </c>
      <c r="K510" s="24">
        <v>11.999956130981445</v>
      </c>
      <c r="L510" s="25">
        <v>0.92731189727783203</v>
      </c>
      <c r="M510" s="21">
        <v>25569.006374953704</v>
      </c>
      <c r="N510" s="23">
        <v>7.803009033203125</v>
      </c>
      <c r="O510" s="26">
        <v>2.7339419350028038E-2</v>
      </c>
      <c r="P510" s="23">
        <v>7.814849853515625</v>
      </c>
      <c r="Q510" s="26">
        <v>0</v>
      </c>
      <c r="R510" s="27">
        <v>1.974852941930294E-2</v>
      </c>
      <c r="S510" s="28">
        <v>12.427672386169434</v>
      </c>
      <c r="T510" s="29">
        <v>104.43397521972656</v>
      </c>
      <c r="U510" s="30">
        <v>164.51173400878906</v>
      </c>
      <c r="V510" s="23">
        <v>7.803009033203125</v>
      </c>
      <c r="W510" s="31">
        <v>16.165000915527344</v>
      </c>
    </row>
    <row r="511" spans="1:23" x14ac:dyDescent="0.2">
      <c r="A511" s="21">
        <v>45937.84789164352</v>
      </c>
      <c r="B511" s="22">
        <v>1.7460000514984131</v>
      </c>
      <c r="C511" s="22">
        <v>15.825188636779785</v>
      </c>
      <c r="D511" s="23">
        <v>10.423917770385742</v>
      </c>
      <c r="E511" s="24">
        <v>184.5</v>
      </c>
      <c r="F511" s="24">
        <v>50.162042</v>
      </c>
      <c r="G511" s="24">
        <v>-66.461410700000002</v>
      </c>
      <c r="H511" s="24">
        <v>50.162127288671542</v>
      </c>
      <c r="I511" s="24">
        <v>-66.461242300908467</v>
      </c>
      <c r="J511" s="24">
        <v>9.4868593215942383</v>
      </c>
      <c r="K511" s="24">
        <v>12.032849311828613</v>
      </c>
      <c r="L511" s="25">
        <v>0.92731189727783203</v>
      </c>
      <c r="M511" s="21">
        <v>25569.006386585646</v>
      </c>
      <c r="N511" s="23">
        <v>7.798309326171875</v>
      </c>
      <c r="O511" s="26">
        <v>3.6361481994390488E-2</v>
      </c>
      <c r="P511" s="23">
        <v>7.81072998046875</v>
      </c>
      <c r="Q511" s="26">
        <v>0</v>
      </c>
      <c r="R511" s="27">
        <v>0.10173312574625015</v>
      </c>
      <c r="S511" s="28">
        <v>12.435547828674316</v>
      </c>
      <c r="T511" s="29">
        <v>104.48784637451172</v>
      </c>
      <c r="U511" s="30">
        <v>164.59716796875</v>
      </c>
      <c r="V511" s="23">
        <v>7.798309326171875</v>
      </c>
      <c r="W511" s="31">
        <v>15.78600025177002</v>
      </c>
    </row>
    <row r="512" spans="1:23" x14ac:dyDescent="0.2">
      <c r="A512" s="21">
        <v>45937.847903298614</v>
      </c>
      <c r="B512" s="22">
        <v>1.9259999990463257</v>
      </c>
      <c r="C512" s="22">
        <v>15.939031600952148</v>
      </c>
      <c r="D512" s="23">
        <v>10.42320728302002</v>
      </c>
      <c r="E512" s="24">
        <v>184.39999389648438</v>
      </c>
      <c r="F512" s="24">
        <v>50.162042</v>
      </c>
      <c r="G512" s="24">
        <v>-66.461410700000002</v>
      </c>
      <c r="H512" s="24">
        <v>50.162126724339856</v>
      </c>
      <c r="I512" s="24">
        <v>-66.46124153696401</v>
      </c>
      <c r="J512" s="24">
        <v>9.4240875244140625</v>
      </c>
      <c r="K512" s="24">
        <v>12.087436676025391</v>
      </c>
      <c r="L512" s="25">
        <v>0.92597895860671997</v>
      </c>
      <c r="M512" s="21">
        <v>25569.006398240741</v>
      </c>
      <c r="N512" s="23">
        <v>7.798309326171875</v>
      </c>
      <c r="O512" s="26">
        <v>3.6361481994390488E-2</v>
      </c>
      <c r="P512" s="23">
        <v>7.81072998046875</v>
      </c>
      <c r="Q512" s="26">
        <v>0</v>
      </c>
      <c r="R512" s="27">
        <v>0.10173312574625015</v>
      </c>
      <c r="S512" s="28">
        <v>12.435547828674316</v>
      </c>
      <c r="T512" s="29">
        <v>104.48784637451172</v>
      </c>
      <c r="U512" s="30">
        <v>164.59716796875</v>
      </c>
      <c r="V512" s="23">
        <v>7.798309326171875</v>
      </c>
      <c r="W512" s="31">
        <v>15.78600025177002</v>
      </c>
    </row>
    <row r="513" spans="1:23" x14ac:dyDescent="0.2">
      <c r="A513" s="21">
        <v>45937.847914942133</v>
      </c>
      <c r="B513" s="22">
        <v>2.1150000095367432</v>
      </c>
      <c r="C513" s="22">
        <v>15.905097961425781</v>
      </c>
      <c r="D513" s="23">
        <v>10.42320728302002</v>
      </c>
      <c r="E513" s="24">
        <v>184.19999694824219</v>
      </c>
      <c r="F513" s="24">
        <v>50.162042</v>
      </c>
      <c r="G513" s="24">
        <v>-66.461410700000002</v>
      </c>
      <c r="H513" s="24">
        <v>50.162126042104674</v>
      </c>
      <c r="I513" s="24">
        <v>-66.461241141400606</v>
      </c>
      <c r="J513" s="24">
        <v>9.348200798034668</v>
      </c>
      <c r="K513" s="24">
        <v>12.115701675415039</v>
      </c>
      <c r="L513" s="25">
        <v>0.92597895860671997</v>
      </c>
      <c r="M513" s="21">
        <v>25569.006409884259</v>
      </c>
      <c r="N513" s="23">
        <v>7.798309326171875</v>
      </c>
      <c r="O513" s="26">
        <v>3.6361481994390488E-2</v>
      </c>
      <c r="P513" s="23">
        <v>7.81072998046875</v>
      </c>
      <c r="Q513" s="26">
        <v>0</v>
      </c>
      <c r="R513" s="27">
        <v>0.10173312574625015</v>
      </c>
      <c r="S513" s="28">
        <v>12.435547828674316</v>
      </c>
      <c r="T513" s="29">
        <v>104.48784637451172</v>
      </c>
      <c r="U513" s="30">
        <v>164.59716796875</v>
      </c>
      <c r="V513" s="23">
        <v>7.798309326171875</v>
      </c>
      <c r="W513" s="31">
        <v>15.78600025177002</v>
      </c>
    </row>
    <row r="514" spans="1:23" x14ac:dyDescent="0.2">
      <c r="A514" s="21">
        <v>45937.847926631941</v>
      </c>
      <c r="B514" s="22">
        <v>2.3199999332427979</v>
      </c>
      <c r="C514" s="22">
        <v>15.543036460876465</v>
      </c>
      <c r="D514" s="23">
        <v>10.42320728302002</v>
      </c>
      <c r="E514" s="24">
        <v>184.10000610351563</v>
      </c>
      <c r="F514" s="24">
        <v>50.162042</v>
      </c>
      <c r="G514" s="24">
        <v>-66.461410700000002</v>
      </c>
      <c r="H514" s="24">
        <v>50.162125483287902</v>
      </c>
      <c r="I514" s="24">
        <v>-66.461240843031916</v>
      </c>
      <c r="J514" s="24">
        <v>9.2860422134399414</v>
      </c>
      <c r="K514" s="24">
        <v>12.137021064758301</v>
      </c>
      <c r="L514" s="25">
        <v>0.92597895860671997</v>
      </c>
      <c r="M514" s="21">
        <v>25569.006421562499</v>
      </c>
      <c r="N514" s="23">
        <v>7.798309326171875</v>
      </c>
      <c r="O514" s="26">
        <v>3.6361481994390488E-2</v>
      </c>
      <c r="P514" s="23">
        <v>7.81072998046875</v>
      </c>
      <c r="Q514" s="26">
        <v>0</v>
      </c>
      <c r="R514" s="27">
        <v>0.10173312574625015</v>
      </c>
      <c r="S514" s="28">
        <v>12.435547828674316</v>
      </c>
      <c r="T514" s="29">
        <v>104.48784637451172</v>
      </c>
      <c r="U514" s="30">
        <v>164.59716796875</v>
      </c>
      <c r="V514" s="23">
        <v>7.798309326171875</v>
      </c>
      <c r="W514" s="31">
        <v>15.78600025177002</v>
      </c>
    </row>
    <row r="515" spans="1:23" x14ac:dyDescent="0.2">
      <c r="A515" s="21">
        <v>45937.847938333332</v>
      </c>
      <c r="B515" s="22">
        <v>2.5399999618530273</v>
      </c>
      <c r="C515" s="22">
        <v>15.428338050842285</v>
      </c>
      <c r="D515" s="23">
        <v>10.42320728302002</v>
      </c>
      <c r="E515" s="24">
        <v>184.89999389648438</v>
      </c>
      <c r="F515" s="24">
        <v>50.162042</v>
      </c>
      <c r="G515" s="24">
        <v>-66.461410700000002</v>
      </c>
      <c r="H515" s="24">
        <v>50.162124941703723</v>
      </c>
      <c r="I515" s="24">
        <v>-66.461240527470125</v>
      </c>
      <c r="J515" s="24">
        <v>9.2258005142211914</v>
      </c>
      <c r="K515" s="24">
        <v>12.15956974029541</v>
      </c>
      <c r="L515" s="25">
        <v>0.92597895860671997</v>
      </c>
      <c r="M515" s="21">
        <v>25569.00643326389</v>
      </c>
      <c r="N515" s="23">
        <v>7.798309326171875</v>
      </c>
      <c r="O515" s="26">
        <v>3.6361481994390488E-2</v>
      </c>
      <c r="P515" s="23">
        <v>7.81072998046875</v>
      </c>
      <c r="Q515" s="26">
        <v>0</v>
      </c>
      <c r="R515" s="27">
        <v>0.10173312574625015</v>
      </c>
      <c r="S515" s="28">
        <v>12.435547828674316</v>
      </c>
      <c r="T515" s="29">
        <v>104.48784637451172</v>
      </c>
      <c r="U515" s="30">
        <v>164.59716796875</v>
      </c>
      <c r="V515" s="23">
        <v>7.798309326171875</v>
      </c>
      <c r="W515" s="31">
        <v>15.78600025177002</v>
      </c>
    </row>
    <row r="516" spans="1:23" x14ac:dyDescent="0.2">
      <c r="A516" s="21">
        <v>45937.847950011572</v>
      </c>
      <c r="B516" s="22">
        <v>2.7730000019073486</v>
      </c>
      <c r="C516" s="22">
        <v>15.232170104980469</v>
      </c>
      <c r="D516" s="23">
        <v>10.42320728302002</v>
      </c>
      <c r="E516" s="24">
        <v>183.69999694824219</v>
      </c>
      <c r="F516" s="24">
        <v>50.162042</v>
      </c>
      <c r="G516" s="24">
        <v>-66.461410700000002</v>
      </c>
      <c r="H516" s="24">
        <v>50.16212460269864</v>
      </c>
      <c r="I516" s="24">
        <v>-66.4612407797554</v>
      </c>
      <c r="J516" s="24">
        <v>9.1880922317504883</v>
      </c>
      <c r="K516" s="24">
        <v>12.141543388366699</v>
      </c>
      <c r="L516" s="25">
        <v>0.92597895860671997</v>
      </c>
      <c r="M516" s="21">
        <v>25569.00644494213</v>
      </c>
      <c r="N516" s="23">
        <v>7.798309326171875</v>
      </c>
      <c r="O516" s="26">
        <v>3.6361481994390488E-2</v>
      </c>
      <c r="P516" s="23">
        <v>7.81072998046875</v>
      </c>
      <c r="Q516" s="26">
        <v>0</v>
      </c>
      <c r="R516" s="27">
        <v>0.10173312574625015</v>
      </c>
      <c r="S516" s="28">
        <v>12.435547828674316</v>
      </c>
      <c r="T516" s="29">
        <v>104.48784637451172</v>
      </c>
      <c r="U516" s="30">
        <v>164.59716796875</v>
      </c>
      <c r="V516" s="23">
        <v>7.798309326171875</v>
      </c>
      <c r="W516" s="31">
        <v>15.78600025177002</v>
      </c>
    </row>
    <row r="517" spans="1:23" x14ac:dyDescent="0.2">
      <c r="A517" s="21">
        <v>45937.847961678242</v>
      </c>
      <c r="B517" s="22">
        <v>3.0139999389648438</v>
      </c>
      <c r="C517" s="22">
        <v>14.734131813049316</v>
      </c>
      <c r="D517" s="23">
        <v>10.437307357788086</v>
      </c>
      <c r="E517" s="24">
        <v>183.19999694824219</v>
      </c>
      <c r="F517" s="24">
        <v>50.162042</v>
      </c>
      <c r="G517" s="24">
        <v>-66.461410700000002</v>
      </c>
      <c r="H517" s="24">
        <v>50.162124251951283</v>
      </c>
      <c r="I517" s="24">
        <v>-66.461241164284544</v>
      </c>
      <c r="J517" s="24">
        <v>9.149078369140625</v>
      </c>
      <c r="K517" s="24">
        <v>12.114067077636719</v>
      </c>
      <c r="L517" s="25">
        <v>0.92464607954025269</v>
      </c>
      <c r="M517" s="21">
        <v>25569.006456620369</v>
      </c>
      <c r="N517" s="23">
        <v>7.7938232421875</v>
      </c>
      <c r="O517" s="26">
        <v>2.1614797413349152E-2</v>
      </c>
      <c r="P517" s="23">
        <v>7.806732177734375</v>
      </c>
      <c r="Q517" s="26">
        <v>0</v>
      </c>
      <c r="R517" s="27">
        <v>0.13094766438007355</v>
      </c>
      <c r="S517" s="28">
        <v>12.44969367980957</v>
      </c>
      <c r="T517" s="29">
        <v>104.59526824951172</v>
      </c>
      <c r="U517" s="30">
        <v>164.76689147949219</v>
      </c>
      <c r="V517" s="23">
        <v>7.7938232421875</v>
      </c>
      <c r="W517" s="31">
        <v>15.552000045776367</v>
      </c>
    </row>
    <row r="518" spans="1:23" x14ac:dyDescent="0.2">
      <c r="A518" s="21">
        <v>45937.84797333333</v>
      </c>
      <c r="B518" s="22">
        <v>3.2669999599456787</v>
      </c>
      <c r="C518" s="22">
        <v>14.750958442687988</v>
      </c>
      <c r="D518" s="23">
        <v>10.437307357788086</v>
      </c>
      <c r="E518" s="24">
        <v>184.10000610351563</v>
      </c>
      <c r="F518" s="24">
        <v>50.162042</v>
      </c>
      <c r="G518" s="24">
        <v>-66.461410700000002</v>
      </c>
      <c r="H518" s="24">
        <v>50.162123971082728</v>
      </c>
      <c r="I518" s="24">
        <v>-66.461241607815595</v>
      </c>
      <c r="J518" s="24">
        <v>9.1178359985351563</v>
      </c>
      <c r="K518" s="24">
        <v>12.082374572753906</v>
      </c>
      <c r="L518" s="25">
        <v>0.92464607954025269</v>
      </c>
      <c r="M518" s="21">
        <v>25569.006468263888</v>
      </c>
      <c r="N518" s="23">
        <v>7.7938232421875</v>
      </c>
      <c r="O518" s="26">
        <v>2.1614797413349152E-2</v>
      </c>
      <c r="P518" s="23">
        <v>7.806732177734375</v>
      </c>
      <c r="Q518" s="26">
        <v>0</v>
      </c>
      <c r="R518" s="27">
        <v>0.13094766438007355</v>
      </c>
      <c r="S518" s="28">
        <v>12.44969367980957</v>
      </c>
      <c r="T518" s="29">
        <v>104.59526824951172</v>
      </c>
      <c r="U518" s="30">
        <v>164.76689147949219</v>
      </c>
      <c r="V518" s="23">
        <v>7.7938232421875</v>
      </c>
      <c r="W518" s="31">
        <v>15.552000045776367</v>
      </c>
    </row>
    <row r="519" spans="1:23" x14ac:dyDescent="0.2">
      <c r="A519" s="21">
        <v>45937.847984988424</v>
      </c>
      <c r="B519" s="22">
        <v>3.5350000858306885</v>
      </c>
      <c r="C519" s="22">
        <v>14.403496742248535</v>
      </c>
      <c r="D519" s="23">
        <v>10.437307357788086</v>
      </c>
      <c r="E519" s="24">
        <v>184.10000610351563</v>
      </c>
      <c r="F519" s="24">
        <v>50.162042</v>
      </c>
      <c r="G519" s="24">
        <v>-66.461410700000002</v>
      </c>
      <c r="H519" s="24">
        <v>50.162123726299292</v>
      </c>
      <c r="I519" s="24">
        <v>-66.461242270684664</v>
      </c>
      <c r="J519" s="24">
        <v>9.0906085968017578</v>
      </c>
      <c r="K519" s="24">
        <v>12.035009384155273</v>
      </c>
      <c r="L519" s="25">
        <v>0.92464607954025269</v>
      </c>
      <c r="M519" s="21">
        <v>25569.006479930555</v>
      </c>
      <c r="N519" s="23">
        <v>7.7938232421875</v>
      </c>
      <c r="O519" s="26">
        <v>2.1614797413349152E-2</v>
      </c>
      <c r="P519" s="23">
        <v>7.806732177734375</v>
      </c>
      <c r="Q519" s="26">
        <v>0</v>
      </c>
      <c r="R519" s="27">
        <v>0.13094766438007355</v>
      </c>
      <c r="S519" s="28">
        <v>12.44969367980957</v>
      </c>
      <c r="T519" s="29">
        <v>104.59526824951172</v>
      </c>
      <c r="U519" s="30">
        <v>164.76689147949219</v>
      </c>
      <c r="V519" s="23">
        <v>7.7938232421875</v>
      </c>
      <c r="W519" s="31">
        <v>15.552000045776367</v>
      </c>
    </row>
    <row r="520" spans="1:23" x14ac:dyDescent="0.2">
      <c r="A520" s="21">
        <v>45937.847996620367</v>
      </c>
      <c r="B520" s="22">
        <v>3.8059999942779541</v>
      </c>
      <c r="C520" s="22">
        <v>14.076769828796387</v>
      </c>
      <c r="D520" s="23">
        <v>10.437307357788086</v>
      </c>
      <c r="E520" s="24">
        <v>184.60000610351563</v>
      </c>
      <c r="F520" s="24">
        <v>50.162042</v>
      </c>
      <c r="G520" s="24">
        <v>-66.461410700000002</v>
      </c>
      <c r="H520" s="24">
        <v>50.162123507080153</v>
      </c>
      <c r="I520" s="24">
        <v>-66.461242995489158</v>
      </c>
      <c r="J520" s="24">
        <v>9.0662240982055664</v>
      </c>
      <c r="K520" s="24">
        <v>11.983219146728516</v>
      </c>
      <c r="L520" s="25">
        <v>0.92464607954025269</v>
      </c>
      <c r="M520" s="21">
        <v>25569.006491550925</v>
      </c>
      <c r="N520" s="23">
        <v>7.7938232421875</v>
      </c>
      <c r="O520" s="26">
        <v>2.1614797413349152E-2</v>
      </c>
      <c r="P520" s="23">
        <v>7.806732177734375</v>
      </c>
      <c r="Q520" s="26">
        <v>0</v>
      </c>
      <c r="R520" s="27">
        <v>0.13094766438007355</v>
      </c>
      <c r="S520" s="28">
        <v>12.44969367980957</v>
      </c>
      <c r="T520" s="29">
        <v>104.59526824951172</v>
      </c>
      <c r="U520" s="30">
        <v>164.76689147949219</v>
      </c>
      <c r="V520" s="23">
        <v>7.7938232421875</v>
      </c>
      <c r="W520" s="31">
        <v>15.552000045776367</v>
      </c>
    </row>
    <row r="521" spans="1:23" x14ac:dyDescent="0.2">
      <c r="A521" s="21">
        <v>45937.848008287037</v>
      </c>
      <c r="B521" s="22">
        <v>4.0659999847412109</v>
      </c>
      <c r="C521" s="22">
        <v>13.758031845092773</v>
      </c>
      <c r="D521" s="23">
        <v>10.437307357788086</v>
      </c>
      <c r="E521" s="24">
        <v>185.30000305175781</v>
      </c>
      <c r="F521" s="24">
        <v>50.162042</v>
      </c>
      <c r="G521" s="24">
        <v>-66.461410700000002</v>
      </c>
      <c r="H521" s="24">
        <v>50.162123317544982</v>
      </c>
      <c r="I521" s="24">
        <v>-66.461244098377236</v>
      </c>
      <c r="J521" s="24">
        <v>9.0451412200927734</v>
      </c>
      <c r="K521" s="24">
        <v>11.904413223266602</v>
      </c>
      <c r="L521" s="25">
        <v>0.92464607954025269</v>
      </c>
      <c r="M521" s="21">
        <v>25569.006503217592</v>
      </c>
      <c r="N521" s="23">
        <v>7.7938232421875</v>
      </c>
      <c r="O521" s="26">
        <v>2.1614797413349152E-2</v>
      </c>
      <c r="P521" s="23">
        <v>7.806732177734375</v>
      </c>
      <c r="Q521" s="26">
        <v>0</v>
      </c>
      <c r="R521" s="27">
        <v>0.13094766438007355</v>
      </c>
      <c r="S521" s="28">
        <v>12.44969367980957</v>
      </c>
      <c r="T521" s="29">
        <v>104.59526824951172</v>
      </c>
      <c r="U521" s="30">
        <v>164.76689147949219</v>
      </c>
      <c r="V521" s="23">
        <v>7.7938232421875</v>
      </c>
      <c r="W521" s="31">
        <v>15.552000045776367</v>
      </c>
    </row>
    <row r="522" spans="1:23" x14ac:dyDescent="0.2">
      <c r="A522" s="21">
        <v>45937.848019907404</v>
      </c>
      <c r="B522" s="22">
        <v>4.3639998435974121</v>
      </c>
      <c r="C522" s="22">
        <v>13.245813369750977</v>
      </c>
      <c r="D522" s="23">
        <v>10.426217079162598</v>
      </c>
      <c r="E522" s="24">
        <v>185.19999694824219</v>
      </c>
      <c r="F522" s="24">
        <v>50.162042</v>
      </c>
      <c r="G522" s="24">
        <v>-66.461410700000002</v>
      </c>
      <c r="H522" s="24">
        <v>50.162123260563838</v>
      </c>
      <c r="I522" s="24">
        <v>-66.461245076476544</v>
      </c>
      <c r="J522" s="24">
        <v>9.0388031005859375</v>
      </c>
      <c r="K522" s="24">
        <v>11.834524154663086</v>
      </c>
      <c r="L522" s="25">
        <v>0.92198038101196289</v>
      </c>
      <c r="M522" s="21">
        <v>25569.006514849538</v>
      </c>
      <c r="N522" s="23">
        <v>7.7938232421875</v>
      </c>
      <c r="O522" s="26">
        <v>2.1614797413349152E-2</v>
      </c>
      <c r="P522" s="23">
        <v>7.806732177734375</v>
      </c>
      <c r="Q522" s="26">
        <v>0</v>
      </c>
      <c r="R522" s="27">
        <v>0.13094766438007355</v>
      </c>
      <c r="S522" s="28">
        <v>12.44969367980957</v>
      </c>
      <c r="T522" s="29">
        <v>104.59526824951172</v>
      </c>
      <c r="U522" s="30">
        <v>164.76689147949219</v>
      </c>
      <c r="V522" s="23">
        <v>7.7938232421875</v>
      </c>
      <c r="W522" s="31">
        <v>15.552000045776367</v>
      </c>
    </row>
    <row r="523" spans="1:23" x14ac:dyDescent="0.2">
      <c r="A523" s="21">
        <v>45937.848031574074</v>
      </c>
      <c r="B523" s="22">
        <v>4.6170001029968262</v>
      </c>
      <c r="C523" s="22">
        <v>13.41919994354248</v>
      </c>
      <c r="D523" s="23">
        <v>10.426217079162598</v>
      </c>
      <c r="E523" s="24">
        <v>185.5</v>
      </c>
      <c r="F523" s="24">
        <v>50.162042</v>
      </c>
      <c r="G523" s="24">
        <v>-66.461410700000002</v>
      </c>
      <c r="H523" s="24">
        <v>50.162123109522689</v>
      </c>
      <c r="I523" s="24">
        <v>-66.461246088439438</v>
      </c>
      <c r="J523" s="24">
        <v>9.0220022201538086</v>
      </c>
      <c r="K523" s="24">
        <v>11.762214660644531</v>
      </c>
      <c r="L523" s="25">
        <v>0.92198038101196289</v>
      </c>
      <c r="M523" s="21">
        <v>25569.006526504629</v>
      </c>
      <c r="N523" s="23">
        <v>7.7913818359375</v>
      </c>
      <c r="O523" s="26">
        <v>2.101832814514637E-2</v>
      </c>
      <c r="P523" s="23">
        <v>7.805023193359375</v>
      </c>
      <c r="Q523" s="26">
        <v>0</v>
      </c>
      <c r="R523" s="27">
        <v>0.11100288480520248</v>
      </c>
      <c r="S523" s="28">
        <v>12.382833480834961</v>
      </c>
      <c r="T523" s="29">
        <v>104.02729034423828</v>
      </c>
      <c r="U523" s="30">
        <v>163.87246704101563</v>
      </c>
      <c r="V523" s="23">
        <v>7.7913818359375</v>
      </c>
      <c r="W523" s="31">
        <v>15.336000442504883</v>
      </c>
    </row>
    <row r="524" spans="1:23" x14ac:dyDescent="0.2">
      <c r="A524" s="21">
        <v>45937.848043206017</v>
      </c>
      <c r="B524" s="22">
        <v>4.8579998016357422</v>
      </c>
      <c r="C524" s="22">
        <v>13.218810081481934</v>
      </c>
      <c r="D524" s="23">
        <v>10.426217079162598</v>
      </c>
      <c r="E524" s="24">
        <v>185.30000305175781</v>
      </c>
      <c r="F524" s="24">
        <v>50.162042</v>
      </c>
      <c r="G524" s="24">
        <v>-66.461410700000002</v>
      </c>
      <c r="H524" s="24">
        <v>50.162122645232749</v>
      </c>
      <c r="I524" s="24">
        <v>-66.461247068776757</v>
      </c>
      <c r="J524" s="24">
        <v>8.9703588485717773</v>
      </c>
      <c r="K524" s="24">
        <v>11.692165374755859</v>
      </c>
      <c r="L524" s="25">
        <v>0.92198038101196289</v>
      </c>
      <c r="M524" s="21">
        <v>25569.006538136575</v>
      </c>
      <c r="N524" s="23">
        <v>7.7913818359375</v>
      </c>
      <c r="O524" s="26">
        <v>2.101832814514637E-2</v>
      </c>
      <c r="P524" s="23">
        <v>7.805023193359375</v>
      </c>
      <c r="Q524" s="26">
        <v>0</v>
      </c>
      <c r="R524" s="27">
        <v>0.11100288480520248</v>
      </c>
      <c r="S524" s="28">
        <v>12.382833480834961</v>
      </c>
      <c r="T524" s="29">
        <v>104.02729034423828</v>
      </c>
      <c r="U524" s="30">
        <v>163.87246704101563</v>
      </c>
      <c r="V524" s="23">
        <v>7.7913818359375</v>
      </c>
      <c r="W524" s="31">
        <v>15.336000442504883</v>
      </c>
    </row>
    <row r="525" spans="1:23" x14ac:dyDescent="0.2">
      <c r="A525" s="21">
        <v>45937.848054849535</v>
      </c>
      <c r="B525" s="22">
        <v>5.1149997711181641</v>
      </c>
      <c r="C525" s="22">
        <v>12.901439666748047</v>
      </c>
      <c r="D525" s="23">
        <v>10.426217079162598</v>
      </c>
      <c r="E525" s="24">
        <v>184.60000610351563</v>
      </c>
      <c r="F525" s="24">
        <v>50.162042</v>
      </c>
      <c r="G525" s="24">
        <v>-66.461410700000002</v>
      </c>
      <c r="H525" s="24">
        <v>50.162122206740499</v>
      </c>
      <c r="I525" s="24">
        <v>-66.461247957211199</v>
      </c>
      <c r="J525" s="24">
        <v>8.9215841293334961</v>
      </c>
      <c r="K525" s="24">
        <v>11.628683090209961</v>
      </c>
      <c r="L525" s="25">
        <v>0.92198038101196289</v>
      </c>
      <c r="M525" s="21">
        <v>25569.006549780093</v>
      </c>
      <c r="N525" s="23">
        <v>7.7913818359375</v>
      </c>
      <c r="O525" s="26">
        <v>2.101832814514637E-2</v>
      </c>
      <c r="P525" s="23">
        <v>7.805023193359375</v>
      </c>
      <c r="Q525" s="26">
        <v>0</v>
      </c>
      <c r="R525" s="27">
        <v>0.11100288480520248</v>
      </c>
      <c r="S525" s="28">
        <v>12.382833480834961</v>
      </c>
      <c r="T525" s="29">
        <v>104.02729034423828</v>
      </c>
      <c r="U525" s="30">
        <v>163.87246704101563</v>
      </c>
      <c r="V525" s="23">
        <v>7.7913818359375</v>
      </c>
      <c r="W525" s="31">
        <v>15.336000442504883</v>
      </c>
    </row>
    <row r="526" spans="1:23" x14ac:dyDescent="0.2">
      <c r="A526" s="21">
        <v>45937.848066527775</v>
      </c>
      <c r="B526" s="22">
        <v>5.3680000305175781</v>
      </c>
      <c r="C526" s="22">
        <v>12.656425476074219</v>
      </c>
      <c r="D526" s="23">
        <v>10.426217079162598</v>
      </c>
      <c r="E526" s="24">
        <v>185</v>
      </c>
      <c r="F526" s="24">
        <v>50.162042</v>
      </c>
      <c r="G526" s="24">
        <v>-66.461410700000002</v>
      </c>
      <c r="H526" s="24">
        <v>50.162121665971682</v>
      </c>
      <c r="I526" s="24">
        <v>-66.461249040129644</v>
      </c>
      <c r="J526" s="24">
        <v>8.8614330291748047</v>
      </c>
      <c r="K526" s="24">
        <v>11.551303863525391</v>
      </c>
      <c r="L526" s="25">
        <v>0.92198038101196289</v>
      </c>
      <c r="M526" s="21">
        <v>25569.006561458333</v>
      </c>
      <c r="N526" s="23">
        <v>7.7913818359375</v>
      </c>
      <c r="O526" s="26">
        <v>2.101832814514637E-2</v>
      </c>
      <c r="P526" s="23">
        <v>7.805023193359375</v>
      </c>
      <c r="Q526" s="26">
        <v>0</v>
      </c>
      <c r="R526" s="27">
        <v>0.11100288480520248</v>
      </c>
      <c r="S526" s="28">
        <v>12.382833480834961</v>
      </c>
      <c r="T526" s="29">
        <v>104.02729034423828</v>
      </c>
      <c r="U526" s="30">
        <v>163.87246704101563</v>
      </c>
      <c r="V526" s="23">
        <v>7.7913818359375</v>
      </c>
      <c r="W526" s="31">
        <v>15.336000442504883</v>
      </c>
    </row>
    <row r="527" spans="1:23" x14ac:dyDescent="0.2">
      <c r="A527" s="21">
        <v>45937.848078171293</v>
      </c>
      <c r="B527" s="22">
        <v>5.6059999465942383</v>
      </c>
      <c r="C527" s="22">
        <v>12.180917739868164</v>
      </c>
      <c r="D527" s="23">
        <v>10.458539962768555</v>
      </c>
      <c r="E527" s="24">
        <v>184.80000305175781</v>
      </c>
      <c r="F527" s="24">
        <v>50.162042</v>
      </c>
      <c r="G527" s="24">
        <v>-66.461410700000002</v>
      </c>
      <c r="H527" s="24">
        <v>50.162121242523007</v>
      </c>
      <c r="I527" s="24">
        <v>-66.46125003770878</v>
      </c>
      <c r="J527" s="24">
        <v>8.8143310546875</v>
      </c>
      <c r="K527" s="24">
        <v>11.480022430419922</v>
      </c>
      <c r="L527" s="25">
        <v>0.91864818334579468</v>
      </c>
      <c r="M527" s="21">
        <v>25569.006573113427</v>
      </c>
      <c r="N527" s="23">
        <v>7.7913818359375</v>
      </c>
      <c r="O527" s="26">
        <v>2.101832814514637E-2</v>
      </c>
      <c r="P527" s="23">
        <v>7.805023193359375</v>
      </c>
      <c r="Q527" s="26">
        <v>0</v>
      </c>
      <c r="R527" s="27">
        <v>0.11100288480520248</v>
      </c>
      <c r="S527" s="28">
        <v>12.382833480834961</v>
      </c>
      <c r="T527" s="29">
        <v>104.02729034423828</v>
      </c>
      <c r="U527" s="30">
        <v>163.87246704101563</v>
      </c>
      <c r="V527" s="23">
        <v>7.7913818359375</v>
      </c>
      <c r="W527" s="31">
        <v>15.336000442504883</v>
      </c>
    </row>
    <row r="528" spans="1:23" x14ac:dyDescent="0.2">
      <c r="A528" s="21">
        <v>45937.848089791667</v>
      </c>
      <c r="B528" s="22">
        <v>5.8480000495910645</v>
      </c>
      <c r="C528" s="22">
        <v>11.813308715820313</v>
      </c>
      <c r="D528" s="23">
        <v>10.458539962768555</v>
      </c>
      <c r="E528" s="24">
        <v>184.5</v>
      </c>
      <c r="F528" s="24">
        <v>50.162042</v>
      </c>
      <c r="G528" s="24">
        <v>-66.461410700000002</v>
      </c>
      <c r="H528" s="24">
        <v>50.1621208282994</v>
      </c>
      <c r="I528" s="24">
        <v>-66.461250785527682</v>
      </c>
      <c r="J528" s="24">
        <v>8.7682561874389648</v>
      </c>
      <c r="K528" s="24">
        <v>11.42658805847168</v>
      </c>
      <c r="L528" s="25">
        <v>0.91864818334579468</v>
      </c>
      <c r="M528" s="21">
        <v>25569.006584733797</v>
      </c>
      <c r="N528" s="23">
        <v>7.7913818359375</v>
      </c>
      <c r="O528" s="26">
        <v>2.101832814514637E-2</v>
      </c>
      <c r="P528" s="23">
        <v>7.805023193359375</v>
      </c>
      <c r="Q528" s="26">
        <v>0</v>
      </c>
      <c r="R528" s="27">
        <v>0.11100288480520248</v>
      </c>
      <c r="S528" s="28">
        <v>12.382833480834961</v>
      </c>
      <c r="T528" s="29">
        <v>104.02729034423828</v>
      </c>
      <c r="U528" s="30">
        <v>163.87246704101563</v>
      </c>
      <c r="V528" s="23">
        <v>7.7913818359375</v>
      </c>
      <c r="W528" s="31">
        <v>15.336000442504883</v>
      </c>
    </row>
    <row r="529" spans="1:23" x14ac:dyDescent="0.2">
      <c r="A529" s="21">
        <v>45937.848101493058</v>
      </c>
      <c r="B529" s="22">
        <v>6.0840001106262207</v>
      </c>
      <c r="C529" s="22">
        <v>11.662772178649902</v>
      </c>
      <c r="D529" s="23">
        <v>10.458539962768555</v>
      </c>
      <c r="E529" s="24">
        <v>183.30000305175781</v>
      </c>
      <c r="F529" s="24">
        <v>50.162042</v>
      </c>
      <c r="G529" s="24">
        <v>-66.461410700000002</v>
      </c>
      <c r="H529" s="24">
        <v>50.162120362322774</v>
      </c>
      <c r="I529" s="24">
        <v>-66.461251365752787</v>
      </c>
      <c r="J529" s="24">
        <v>8.7164249420166016</v>
      </c>
      <c r="K529" s="24">
        <v>11.385128021240234</v>
      </c>
      <c r="L529" s="25">
        <v>0.91864818334579468</v>
      </c>
      <c r="M529" s="21">
        <v>25569.006596435185</v>
      </c>
      <c r="N529" s="23">
        <v>7.776824951171875</v>
      </c>
      <c r="O529" s="26">
        <v>2.1509114652872086E-2</v>
      </c>
      <c r="P529" s="23">
        <v>7.793243408203125</v>
      </c>
      <c r="Q529" s="26">
        <v>0</v>
      </c>
      <c r="R529" s="27">
        <v>0.24172385036945343</v>
      </c>
      <c r="S529" s="28">
        <v>12.208224296569824</v>
      </c>
      <c r="T529" s="29">
        <v>102.52378845214844</v>
      </c>
      <c r="U529" s="30">
        <v>161.50572204589844</v>
      </c>
      <c r="V529" s="23">
        <v>7.776824951171875</v>
      </c>
      <c r="W529" s="31">
        <v>15.309000015258789</v>
      </c>
    </row>
    <row r="530" spans="1:23" x14ac:dyDescent="0.2">
      <c r="A530" s="21">
        <v>45937.84811309028</v>
      </c>
      <c r="B530" s="22">
        <v>6.3169999122619629</v>
      </c>
      <c r="C530" s="22">
        <v>11.42452335357666</v>
      </c>
      <c r="D530" s="23">
        <v>10.458539962768555</v>
      </c>
      <c r="E530" s="24">
        <v>182</v>
      </c>
      <c r="F530" s="24">
        <v>50.162042</v>
      </c>
      <c r="G530" s="24">
        <v>-66.461410700000002</v>
      </c>
      <c r="H530" s="24">
        <v>50.162119785345425</v>
      </c>
      <c r="I530" s="24">
        <v>-66.461251668517889</v>
      </c>
      <c r="J530" s="24">
        <v>8.6522464752197266</v>
      </c>
      <c r="K530" s="24">
        <v>11.363494873046875</v>
      </c>
      <c r="L530" s="25">
        <v>0.91864818334579468</v>
      </c>
      <c r="M530" s="21">
        <v>25569.006608032407</v>
      </c>
      <c r="N530" s="23">
        <v>7.776824951171875</v>
      </c>
      <c r="O530" s="26">
        <v>2.1509114652872086E-2</v>
      </c>
      <c r="P530" s="23">
        <v>7.793243408203125</v>
      </c>
      <c r="Q530" s="26">
        <v>0</v>
      </c>
      <c r="R530" s="27">
        <v>0.24172385036945343</v>
      </c>
      <c r="S530" s="28">
        <v>12.208224296569824</v>
      </c>
      <c r="T530" s="29">
        <v>102.52378845214844</v>
      </c>
      <c r="U530" s="30">
        <v>161.50572204589844</v>
      </c>
      <c r="V530" s="23">
        <v>7.776824951171875</v>
      </c>
      <c r="W530" s="31">
        <v>15.309000015258789</v>
      </c>
    </row>
    <row r="531" spans="1:23" x14ac:dyDescent="0.2">
      <c r="A531" s="21">
        <v>45937.848124733799</v>
      </c>
      <c r="B531" s="22">
        <v>6.5469999313354492</v>
      </c>
      <c r="C531" s="22">
        <v>11.194207191467285</v>
      </c>
      <c r="D531" s="23">
        <v>10.458539962768555</v>
      </c>
      <c r="E531" s="24">
        <v>182</v>
      </c>
      <c r="F531" s="24">
        <v>50.162042</v>
      </c>
      <c r="G531" s="24">
        <v>-66.461410700000002</v>
      </c>
      <c r="H531" s="24">
        <v>50.162119107041093</v>
      </c>
      <c r="I531" s="24">
        <v>-66.461251828252216</v>
      </c>
      <c r="J531" s="24">
        <v>8.5767965316772461</v>
      </c>
      <c r="K531" s="24">
        <v>11.352081298828125</v>
      </c>
      <c r="L531" s="25">
        <v>0.91864818334579468</v>
      </c>
      <c r="M531" s="21">
        <v>25569.006619664353</v>
      </c>
      <c r="N531" s="23">
        <v>7.776824951171875</v>
      </c>
      <c r="O531" s="26">
        <v>2.1509114652872086E-2</v>
      </c>
      <c r="P531" s="23">
        <v>7.793243408203125</v>
      </c>
      <c r="Q531" s="26">
        <v>0</v>
      </c>
      <c r="R531" s="27">
        <v>0.24172385036945343</v>
      </c>
      <c r="S531" s="28">
        <v>12.208224296569824</v>
      </c>
      <c r="T531" s="29">
        <v>102.52378845214844</v>
      </c>
      <c r="U531" s="30">
        <v>161.50572204589844</v>
      </c>
      <c r="V531" s="23">
        <v>7.776824951171875</v>
      </c>
      <c r="W531" s="31">
        <v>15.309000015258789</v>
      </c>
    </row>
    <row r="532" spans="1:23" x14ac:dyDescent="0.2">
      <c r="A532" s="21">
        <v>45937.848136365741</v>
      </c>
      <c r="B532" s="22">
        <v>6.7890000343322754</v>
      </c>
      <c r="C532" s="22">
        <v>10.90590763092041</v>
      </c>
      <c r="D532" s="23">
        <v>10.473177909851074</v>
      </c>
      <c r="E532" s="24">
        <v>181.10000610351563</v>
      </c>
      <c r="F532" s="24">
        <v>50.162042</v>
      </c>
      <c r="G532" s="24">
        <v>-66.461410700000002</v>
      </c>
      <c r="H532" s="24">
        <v>50.162118430405449</v>
      </c>
      <c r="I532" s="24">
        <v>-66.461251934633481</v>
      </c>
      <c r="J532" s="24">
        <v>8.5015335083007813</v>
      </c>
      <c r="K532" s="24">
        <v>11.344479560852051</v>
      </c>
      <c r="L532" s="25">
        <v>0.91531604528427124</v>
      </c>
      <c r="M532" s="21">
        <v>25569.006631296295</v>
      </c>
      <c r="N532" s="23">
        <v>7.776824951171875</v>
      </c>
      <c r="O532" s="26">
        <v>2.1509114652872086E-2</v>
      </c>
      <c r="P532" s="23">
        <v>7.793243408203125</v>
      </c>
      <c r="Q532" s="26">
        <v>0</v>
      </c>
      <c r="R532" s="27">
        <v>0.24172385036945343</v>
      </c>
      <c r="S532" s="28">
        <v>12.208224296569824</v>
      </c>
      <c r="T532" s="29">
        <v>102.52378845214844</v>
      </c>
      <c r="U532" s="30">
        <v>161.50572204589844</v>
      </c>
      <c r="V532" s="23">
        <v>7.776824951171875</v>
      </c>
      <c r="W532" s="31">
        <v>15.309000015258789</v>
      </c>
    </row>
    <row r="533" spans="1:23" x14ac:dyDescent="0.2">
      <c r="A533" s="21">
        <v>45937.848148020836</v>
      </c>
      <c r="B533" s="22">
        <v>7.0240001678466797</v>
      </c>
      <c r="C533" s="22">
        <v>10.744519233703613</v>
      </c>
      <c r="D533" s="23">
        <v>10.473177909851074</v>
      </c>
      <c r="E533" s="24">
        <v>180.89999389648438</v>
      </c>
      <c r="F533" s="24">
        <v>50.162042</v>
      </c>
      <c r="G533" s="24">
        <v>-66.461410700000002</v>
      </c>
      <c r="H533" s="24">
        <v>50.162117755750486</v>
      </c>
      <c r="I533" s="24">
        <v>-66.46125202861846</v>
      </c>
      <c r="J533" s="24">
        <v>8.4264898300170898</v>
      </c>
      <c r="K533" s="24">
        <v>11.337763786315918</v>
      </c>
      <c r="L533" s="25">
        <v>0.91531604528427124</v>
      </c>
      <c r="M533" s="21">
        <v>25569.00664295139</v>
      </c>
      <c r="N533" s="23">
        <v>7.776824951171875</v>
      </c>
      <c r="O533" s="26">
        <v>2.1509114652872086E-2</v>
      </c>
      <c r="P533" s="23">
        <v>7.793243408203125</v>
      </c>
      <c r="Q533" s="26">
        <v>0</v>
      </c>
      <c r="R533" s="27">
        <v>0.24172385036945343</v>
      </c>
      <c r="S533" s="28">
        <v>12.208224296569824</v>
      </c>
      <c r="T533" s="29">
        <v>102.52378845214844</v>
      </c>
      <c r="U533" s="30">
        <v>161.50572204589844</v>
      </c>
      <c r="V533" s="23">
        <v>7.776824951171875</v>
      </c>
      <c r="W533" s="31">
        <v>15.309000015258789</v>
      </c>
    </row>
    <row r="534" spans="1:23" x14ac:dyDescent="0.2">
      <c r="A534" s="21">
        <v>45937.848159710651</v>
      </c>
      <c r="B534" s="22">
        <v>7.2529997825622559</v>
      </c>
      <c r="C534" s="22">
        <v>10.284058570861816</v>
      </c>
      <c r="D534" s="23">
        <v>10.473177909851074</v>
      </c>
      <c r="E534" s="24">
        <v>181.30000305175781</v>
      </c>
      <c r="F534" s="24">
        <v>50.162042</v>
      </c>
      <c r="G534" s="24">
        <v>-66.461410700000002</v>
      </c>
      <c r="H534" s="24">
        <v>50.162117105648768</v>
      </c>
      <c r="I534" s="24">
        <v>-66.4612521974814</v>
      </c>
      <c r="J534" s="24">
        <v>8.3541774749755859</v>
      </c>
      <c r="K534" s="24">
        <v>11.325697898864746</v>
      </c>
      <c r="L534" s="25">
        <v>0.91531604528427124</v>
      </c>
      <c r="M534" s="21">
        <v>25569.006654641205</v>
      </c>
      <c r="N534" s="23">
        <v>7.776824951171875</v>
      </c>
      <c r="O534" s="26">
        <v>2.1509114652872086E-2</v>
      </c>
      <c r="P534" s="23">
        <v>7.793243408203125</v>
      </c>
      <c r="Q534" s="26">
        <v>0</v>
      </c>
      <c r="R534" s="27">
        <v>0.24172385036945343</v>
      </c>
      <c r="S534" s="28">
        <v>12.208224296569824</v>
      </c>
      <c r="T534" s="29">
        <v>102.52378845214844</v>
      </c>
      <c r="U534" s="30">
        <v>161.50572204589844</v>
      </c>
      <c r="V534" s="23">
        <v>7.776824951171875</v>
      </c>
      <c r="W534" s="31">
        <v>15.309000015258789</v>
      </c>
    </row>
    <row r="535" spans="1:23" x14ac:dyDescent="0.2">
      <c r="A535" s="21">
        <v>45937.848171331018</v>
      </c>
      <c r="B535" s="22">
        <v>7.4710001945495605</v>
      </c>
      <c r="C535" s="22">
        <v>10.065943717956543</v>
      </c>
      <c r="D535" s="23">
        <v>10.473177909851074</v>
      </c>
      <c r="E535" s="24">
        <v>181.80000305175781</v>
      </c>
      <c r="F535" s="24">
        <v>50.162042</v>
      </c>
      <c r="G535" s="24">
        <v>-66.461410700000002</v>
      </c>
      <c r="H535" s="24">
        <v>50.162116434822359</v>
      </c>
      <c r="I535" s="24">
        <v>-66.46125221537919</v>
      </c>
      <c r="J535" s="24">
        <v>8.2795600891113281</v>
      </c>
      <c r="K535" s="24">
        <v>11.324419975280762</v>
      </c>
      <c r="L535" s="25">
        <v>0.91531604528427124</v>
      </c>
      <c r="M535" s="21">
        <v>25569.006666273148</v>
      </c>
      <c r="N535" s="23">
        <v>7.703765869140625</v>
      </c>
      <c r="O535" s="26">
        <v>1.0177996158599854</v>
      </c>
      <c r="P535" s="23">
        <v>7.7315673828125</v>
      </c>
      <c r="Q535" s="26">
        <v>0</v>
      </c>
      <c r="R535" s="27">
        <v>0.28882589936256409</v>
      </c>
      <c r="S535" s="28">
        <v>12.06320858001709</v>
      </c>
      <c r="T535" s="29">
        <v>101.12447357177734</v>
      </c>
      <c r="U535" s="30">
        <v>159.30972290039063</v>
      </c>
      <c r="V535" s="23">
        <v>7.703765869140625</v>
      </c>
      <c r="W535" s="31">
        <v>15.317999839782715</v>
      </c>
    </row>
    <row r="536" spans="1:23" x14ac:dyDescent="0.2">
      <c r="A536" s="21">
        <v>45937.848182986112</v>
      </c>
      <c r="B536" s="22">
        <v>7.6909999847412109</v>
      </c>
      <c r="C536" s="22">
        <v>9.8604850769042969</v>
      </c>
      <c r="D536" s="23">
        <v>10.473177909851074</v>
      </c>
      <c r="E536" s="24">
        <v>181.69999694824219</v>
      </c>
      <c r="F536" s="24">
        <v>50.162042</v>
      </c>
      <c r="G536" s="24">
        <v>-66.461410700000002</v>
      </c>
      <c r="H536" s="24">
        <v>50.162115662195937</v>
      </c>
      <c r="I536" s="24">
        <v>-66.461252218509799</v>
      </c>
      <c r="J536" s="24">
        <v>8.1936187744140625</v>
      </c>
      <c r="K536" s="24">
        <v>11.324195861816406</v>
      </c>
      <c r="L536" s="25">
        <v>0.91531604528427124</v>
      </c>
      <c r="M536" s="21">
        <v>25569.006677916666</v>
      </c>
      <c r="N536" s="23">
        <v>7.703765869140625</v>
      </c>
      <c r="O536" s="26">
        <v>1.0177996158599854</v>
      </c>
      <c r="P536" s="23">
        <v>7.7315673828125</v>
      </c>
      <c r="Q536" s="26">
        <v>0</v>
      </c>
      <c r="R536" s="27">
        <v>0.28882589936256409</v>
      </c>
      <c r="S536" s="28">
        <v>12.06320858001709</v>
      </c>
      <c r="T536" s="29">
        <v>101.12447357177734</v>
      </c>
      <c r="U536" s="30">
        <v>159.30972290039063</v>
      </c>
      <c r="V536" s="23">
        <v>7.703765869140625</v>
      </c>
      <c r="W536" s="31">
        <v>15.317999839782715</v>
      </c>
    </row>
    <row r="537" spans="1:23" x14ac:dyDescent="0.2">
      <c r="A537" s="21">
        <v>45937.848194664351</v>
      </c>
      <c r="B537" s="22">
        <v>7.8949999809265137</v>
      </c>
      <c r="C537" s="22">
        <v>9.6455650329589844</v>
      </c>
      <c r="D537" s="23">
        <v>10.479702949523926</v>
      </c>
      <c r="E537" s="24">
        <v>181.60000610351563</v>
      </c>
      <c r="F537" s="24">
        <v>50.162042</v>
      </c>
      <c r="G537" s="24">
        <v>-66.461410700000002</v>
      </c>
      <c r="H537" s="24">
        <v>50.162114782290011</v>
      </c>
      <c r="I537" s="24">
        <v>-66.461252370084679</v>
      </c>
      <c r="J537" s="24">
        <v>8.0957450866699219</v>
      </c>
      <c r="K537" s="24">
        <v>11.313365936279297</v>
      </c>
      <c r="L537" s="25">
        <v>0.91265022754669189</v>
      </c>
      <c r="M537" s="21">
        <v>25569.006689594906</v>
      </c>
      <c r="N537" s="23">
        <v>7.703765869140625</v>
      </c>
      <c r="O537" s="26">
        <v>1.0177996158599854</v>
      </c>
      <c r="P537" s="23">
        <v>7.7315673828125</v>
      </c>
      <c r="Q537" s="26">
        <v>0</v>
      </c>
      <c r="R537" s="27">
        <v>0.28882589936256409</v>
      </c>
      <c r="S537" s="28">
        <v>12.06320858001709</v>
      </c>
      <c r="T537" s="29">
        <v>101.12447357177734</v>
      </c>
      <c r="U537" s="30">
        <v>159.30972290039063</v>
      </c>
      <c r="V537" s="23">
        <v>7.703765869140625</v>
      </c>
      <c r="W537" s="31">
        <v>15.317999839782715</v>
      </c>
    </row>
    <row r="538" spans="1:23" x14ac:dyDescent="0.2">
      <c r="A538" s="21">
        <v>45937.848206331022</v>
      </c>
      <c r="B538" s="22">
        <v>8.1049995422363281</v>
      </c>
      <c r="C538" s="22">
        <v>9.3438930511474609</v>
      </c>
      <c r="D538" s="23">
        <v>10.479702949523926</v>
      </c>
      <c r="E538" s="24">
        <v>181</v>
      </c>
      <c r="F538" s="24">
        <v>50.162042</v>
      </c>
      <c r="G538" s="24">
        <v>-66.461410700000002</v>
      </c>
      <c r="H538" s="24">
        <v>50.162113994074325</v>
      </c>
      <c r="I538" s="24">
        <v>-66.461252495510593</v>
      </c>
      <c r="J538" s="24">
        <v>8.0080699920654297</v>
      </c>
      <c r="K538" s="24">
        <v>11.304403305053711</v>
      </c>
      <c r="L538" s="25">
        <v>0.91265022754669189</v>
      </c>
      <c r="M538" s="21">
        <v>25569.006701261573</v>
      </c>
      <c r="N538" s="23">
        <v>7.703765869140625</v>
      </c>
      <c r="O538" s="26">
        <v>1.0177996158599854</v>
      </c>
      <c r="P538" s="23">
        <v>7.7315673828125</v>
      </c>
      <c r="Q538" s="26">
        <v>0</v>
      </c>
      <c r="R538" s="27">
        <v>0.28882589936256409</v>
      </c>
      <c r="S538" s="28">
        <v>12.06320858001709</v>
      </c>
      <c r="T538" s="29">
        <v>101.12447357177734</v>
      </c>
      <c r="U538" s="30">
        <v>159.30972290039063</v>
      </c>
      <c r="V538" s="23">
        <v>7.703765869140625</v>
      </c>
      <c r="W538" s="31">
        <v>15.317999839782715</v>
      </c>
    </row>
    <row r="539" spans="1:23" x14ac:dyDescent="0.2">
      <c r="A539" s="21">
        <v>45937.848217997685</v>
      </c>
      <c r="B539" s="22">
        <v>8.3389997482299805</v>
      </c>
      <c r="C539" s="22">
        <v>9.107518196105957</v>
      </c>
      <c r="D539" s="23">
        <v>10.479702949523926</v>
      </c>
      <c r="E539" s="24">
        <v>179.5</v>
      </c>
      <c r="F539" s="24">
        <v>50.162042</v>
      </c>
      <c r="G539" s="24">
        <v>-66.461410700000002</v>
      </c>
      <c r="H539" s="24">
        <v>50.162113198664848</v>
      </c>
      <c r="I539" s="24">
        <v>-66.46125241056717</v>
      </c>
      <c r="J539" s="24">
        <v>7.9195952415466309</v>
      </c>
      <c r="K539" s="24">
        <v>11.310473442077637</v>
      </c>
      <c r="L539" s="25">
        <v>0.91265022754669189</v>
      </c>
      <c r="M539" s="21">
        <v>25569.00671292824</v>
      </c>
      <c r="N539" s="23">
        <v>7.703765869140625</v>
      </c>
      <c r="O539" s="26">
        <v>1.0177996158599854</v>
      </c>
      <c r="P539" s="23">
        <v>7.7315673828125</v>
      </c>
      <c r="Q539" s="26">
        <v>0</v>
      </c>
      <c r="R539" s="27">
        <v>0.28882589936256409</v>
      </c>
      <c r="S539" s="28">
        <v>12.06320858001709</v>
      </c>
      <c r="T539" s="29">
        <v>101.12447357177734</v>
      </c>
      <c r="U539" s="30">
        <v>159.30972290039063</v>
      </c>
      <c r="V539" s="23">
        <v>7.703765869140625</v>
      </c>
      <c r="W539" s="31">
        <v>15.317999839782715</v>
      </c>
    </row>
    <row r="540" spans="1:23" x14ac:dyDescent="0.2">
      <c r="A540" s="21">
        <v>45937.848229606483</v>
      </c>
      <c r="B540" s="22">
        <v>8.4399995803833008</v>
      </c>
      <c r="C540" s="22">
        <v>8.7376747131347656</v>
      </c>
      <c r="D540" s="23">
        <v>10.479702949523926</v>
      </c>
      <c r="E540" s="24">
        <v>176.10000610351563</v>
      </c>
      <c r="F540" s="24">
        <v>50.162042</v>
      </c>
      <c r="G540" s="24">
        <v>-66.461410700000002</v>
      </c>
      <c r="H540" s="24">
        <v>50.162112444909191</v>
      </c>
      <c r="I540" s="24">
        <v>-66.461252519003892</v>
      </c>
      <c r="J540" s="24">
        <v>7.8357534408569336</v>
      </c>
      <c r="K540" s="24">
        <v>11.302724838256836</v>
      </c>
      <c r="L540" s="25">
        <v>0.91265022754669189</v>
      </c>
      <c r="M540" s="21">
        <v>25569.006724537037</v>
      </c>
      <c r="N540" s="23">
        <v>7.703765869140625</v>
      </c>
      <c r="O540" s="26">
        <v>1.0177996158599854</v>
      </c>
      <c r="P540" s="23">
        <v>7.7315673828125</v>
      </c>
      <c r="Q540" s="26">
        <v>0</v>
      </c>
      <c r="R540" s="27">
        <v>0.28882589936256409</v>
      </c>
      <c r="S540" s="28">
        <v>12.06320858001709</v>
      </c>
      <c r="T540" s="29">
        <v>101.12447357177734</v>
      </c>
      <c r="U540" s="30">
        <v>159.30972290039063</v>
      </c>
      <c r="V540" s="23">
        <v>7.703765869140625</v>
      </c>
      <c r="W540" s="31">
        <v>15.317999839782715</v>
      </c>
    </row>
    <row r="541" spans="1:23" x14ac:dyDescent="0.2">
      <c r="A541" s="21">
        <v>45937.848241296299</v>
      </c>
      <c r="B541" s="22">
        <v>8.4890003204345703</v>
      </c>
      <c r="C541" s="22">
        <v>8.4538068771362305</v>
      </c>
      <c r="D541" s="23">
        <v>10.479702949523926</v>
      </c>
      <c r="E541" s="24">
        <v>175.39999389648438</v>
      </c>
      <c r="F541" s="24">
        <v>50.162042</v>
      </c>
      <c r="G541" s="24">
        <v>-66.461410700000002</v>
      </c>
      <c r="H541" s="24">
        <v>50.162111935277636</v>
      </c>
      <c r="I541" s="24">
        <v>-66.461252219605086</v>
      </c>
      <c r="J541" s="24">
        <v>7.7790660858154297</v>
      </c>
      <c r="K541" s="24">
        <v>11.324118614196777</v>
      </c>
      <c r="L541" s="25">
        <v>0.91265022754669189</v>
      </c>
      <c r="M541" s="21">
        <v>25569.006736238425</v>
      </c>
      <c r="N541" s="23">
        <v>7.703765869140625</v>
      </c>
      <c r="O541" s="26">
        <v>1.0177996158599854</v>
      </c>
      <c r="P541" s="23">
        <v>7.7315673828125</v>
      </c>
      <c r="Q541" s="26">
        <v>0</v>
      </c>
      <c r="R541" s="27">
        <v>0.28882589936256409</v>
      </c>
      <c r="S541" s="28">
        <v>12.06320858001709</v>
      </c>
      <c r="T541" s="29">
        <v>101.12447357177734</v>
      </c>
      <c r="U541" s="30">
        <v>159.30972290039063</v>
      </c>
      <c r="V541" s="23">
        <v>7.703765869140625</v>
      </c>
      <c r="W541" s="31">
        <v>15.317999839782715</v>
      </c>
    </row>
    <row r="542" spans="1:23" x14ac:dyDescent="0.2">
      <c r="A542" s="21">
        <v>45937.848252962962</v>
      </c>
      <c r="B542" s="22">
        <v>8.4790000915527344</v>
      </c>
      <c r="C542" s="22">
        <v>8.5024614334106445</v>
      </c>
      <c r="D542" s="23">
        <v>10.488287925720215</v>
      </c>
      <c r="E542" s="24">
        <v>176</v>
      </c>
      <c r="F542" s="24">
        <v>50.162042</v>
      </c>
      <c r="G542" s="24">
        <v>-66.461410700000002</v>
      </c>
      <c r="H542" s="24">
        <v>50.162111673105109</v>
      </c>
      <c r="I542" s="24">
        <v>-66.46125203091934</v>
      </c>
      <c r="J542" s="24">
        <v>7.749903678894043</v>
      </c>
      <c r="K542" s="24">
        <v>11.337601661682129</v>
      </c>
      <c r="L542" s="25">
        <v>0.91065090894699097</v>
      </c>
      <c r="M542" s="21">
        <v>25569.00674789352</v>
      </c>
      <c r="N542" s="23">
        <v>7.703765869140625</v>
      </c>
      <c r="O542" s="26">
        <v>1.0177996158599854</v>
      </c>
      <c r="P542" s="23">
        <v>7.7315673828125</v>
      </c>
      <c r="Q542" s="26">
        <v>0</v>
      </c>
      <c r="R542" s="27">
        <v>0.28882589936256409</v>
      </c>
      <c r="S542" s="28">
        <v>12.06320858001709</v>
      </c>
      <c r="T542" s="29">
        <v>101.12447357177734</v>
      </c>
      <c r="U542" s="30">
        <v>159.30972290039063</v>
      </c>
      <c r="V542" s="23">
        <v>7.703765869140625</v>
      </c>
      <c r="W542" s="31">
        <v>15.317999839782715</v>
      </c>
    </row>
    <row r="543" spans="1:23" x14ac:dyDescent="0.2">
      <c r="A543" s="21">
        <v>45937.84826460648</v>
      </c>
      <c r="B543" s="22">
        <v>8.4460000991821289</v>
      </c>
      <c r="C543" s="22">
        <v>8.5255327224731445</v>
      </c>
      <c r="D543" s="23">
        <v>10.488287925720215</v>
      </c>
      <c r="E543" s="24">
        <v>176.60000610351563</v>
      </c>
      <c r="F543" s="24">
        <v>50.162042</v>
      </c>
      <c r="G543" s="24">
        <v>-66.461410700000002</v>
      </c>
      <c r="H543" s="24">
        <v>50.16211131107319</v>
      </c>
      <c r="I543" s="24">
        <v>-66.461251887616669</v>
      </c>
      <c r="J543" s="24">
        <v>7.7096343040466309</v>
      </c>
      <c r="K543" s="24">
        <v>11.347841262817383</v>
      </c>
      <c r="L543" s="25">
        <v>0.91065090894699097</v>
      </c>
      <c r="M543" s="21">
        <v>25569.006759537038</v>
      </c>
      <c r="N543" s="23">
        <v>7.703765869140625</v>
      </c>
      <c r="O543" s="26">
        <v>1.0177996158599854</v>
      </c>
      <c r="P543" s="23">
        <v>7.7315673828125</v>
      </c>
      <c r="Q543" s="26">
        <v>0</v>
      </c>
      <c r="R543" s="27">
        <v>0.28882589936256409</v>
      </c>
      <c r="S543" s="28">
        <v>12.06320858001709</v>
      </c>
      <c r="T543" s="29">
        <v>101.12447357177734</v>
      </c>
      <c r="U543" s="30">
        <v>159.30972290039063</v>
      </c>
      <c r="V543" s="23">
        <v>7.703765869140625</v>
      </c>
      <c r="W543" s="31">
        <v>15.317999839782715</v>
      </c>
    </row>
    <row r="544" spans="1:23" x14ac:dyDescent="0.2">
      <c r="A544" s="21">
        <v>45937.848276249999</v>
      </c>
      <c r="B544" s="22">
        <v>8.4069995880126953</v>
      </c>
      <c r="C544" s="22">
        <v>8.5429725646972656</v>
      </c>
      <c r="D544" s="23">
        <v>10.488287925720215</v>
      </c>
      <c r="E544" s="24">
        <v>176.89999389648438</v>
      </c>
      <c r="F544" s="24">
        <v>50.162042</v>
      </c>
      <c r="G544" s="24">
        <v>-66.461410700000002</v>
      </c>
      <c r="H544" s="24">
        <v>50.162111135108951</v>
      </c>
      <c r="I544" s="24">
        <v>-66.461251598257519</v>
      </c>
      <c r="J544" s="24">
        <v>7.6900615692138672</v>
      </c>
      <c r="K544" s="24">
        <v>11.36851692199707</v>
      </c>
      <c r="L544" s="25">
        <v>0.91065090894699097</v>
      </c>
      <c r="M544" s="21">
        <v>25569.006771180557</v>
      </c>
      <c r="N544" s="23">
        <v>7.503448486328125</v>
      </c>
      <c r="O544" s="26">
        <v>3.5739816725254059E-2</v>
      </c>
      <c r="P544" s="23">
        <v>7.56976318359375</v>
      </c>
      <c r="Q544" s="26">
        <v>0</v>
      </c>
      <c r="R544" s="27">
        <v>2.4323225021362305</v>
      </c>
      <c r="S544" s="28">
        <v>12.129756927490234</v>
      </c>
      <c r="T544" s="29">
        <v>101.18196868896484</v>
      </c>
      <c r="U544" s="30">
        <v>159.42300415039063</v>
      </c>
      <c r="V544" s="23">
        <v>7.503448486328125</v>
      </c>
      <c r="W544" s="31">
        <v>15.930000305175781</v>
      </c>
    </row>
    <row r="545" spans="1:23" x14ac:dyDescent="0.2">
      <c r="A545" s="21">
        <v>45937.848287905093</v>
      </c>
      <c r="B545" s="22">
        <v>8.3380002975463867</v>
      </c>
      <c r="C545" s="22">
        <v>8.6218757629394531</v>
      </c>
      <c r="D545" s="23">
        <v>10.488287925720215</v>
      </c>
      <c r="E545" s="24">
        <v>183.39999389648438</v>
      </c>
      <c r="F545" s="24">
        <v>50.162042</v>
      </c>
      <c r="G545" s="24">
        <v>-66.461410700000002</v>
      </c>
      <c r="H545" s="24">
        <v>50.162110981316573</v>
      </c>
      <c r="I545" s="24">
        <v>-66.461251390904508</v>
      </c>
      <c r="J545" s="24">
        <v>7.6729550361633301</v>
      </c>
      <c r="K545" s="24">
        <v>11.383333206176758</v>
      </c>
      <c r="L545" s="25">
        <v>0.91065090894699097</v>
      </c>
      <c r="M545" s="21">
        <v>25569.006782835648</v>
      </c>
      <c r="N545" s="23">
        <v>7.503448486328125</v>
      </c>
      <c r="O545" s="26">
        <v>3.5739816725254059E-2</v>
      </c>
      <c r="P545" s="23">
        <v>7.56976318359375</v>
      </c>
      <c r="Q545" s="26">
        <v>0</v>
      </c>
      <c r="R545" s="27">
        <v>2.4323225021362305</v>
      </c>
      <c r="S545" s="28">
        <v>12.129756927490234</v>
      </c>
      <c r="T545" s="29">
        <v>101.18196868896484</v>
      </c>
      <c r="U545" s="30">
        <v>159.42300415039063</v>
      </c>
      <c r="V545" s="23">
        <v>7.503448486328125</v>
      </c>
      <c r="W545" s="31">
        <v>15.930000305175781</v>
      </c>
    </row>
    <row r="546" spans="1:23" x14ac:dyDescent="0.2">
      <c r="A546" s="21">
        <v>45937.848299560188</v>
      </c>
      <c r="B546" s="22">
        <v>8.2829999923706055</v>
      </c>
      <c r="C546" s="22">
        <v>8.6927528381347656</v>
      </c>
      <c r="D546" s="23">
        <v>10.488287925720215</v>
      </c>
      <c r="E546" s="24">
        <v>206.30000305175781</v>
      </c>
      <c r="F546" s="24">
        <v>50.162042</v>
      </c>
      <c r="G546" s="24">
        <v>-66.461410700000002</v>
      </c>
      <c r="H546" s="24">
        <v>50.162110710706855</v>
      </c>
      <c r="I546" s="24">
        <v>-66.461251161720895</v>
      </c>
      <c r="J546" s="24">
        <v>7.6428542137145996</v>
      </c>
      <c r="K546" s="24">
        <v>11.399709701538086</v>
      </c>
      <c r="L546" s="25">
        <v>0.91065090894699097</v>
      </c>
      <c r="M546" s="21">
        <v>25569.006794490742</v>
      </c>
      <c r="N546" s="23">
        <v>7.503448486328125</v>
      </c>
      <c r="O546" s="26">
        <v>3.5739816725254059E-2</v>
      </c>
      <c r="P546" s="23">
        <v>7.56976318359375</v>
      </c>
      <c r="Q546" s="26">
        <v>0</v>
      </c>
      <c r="R546" s="27">
        <v>2.4323225021362305</v>
      </c>
      <c r="S546" s="28">
        <v>12.129756927490234</v>
      </c>
      <c r="T546" s="29">
        <v>101.18196868896484</v>
      </c>
      <c r="U546" s="30">
        <v>159.42300415039063</v>
      </c>
      <c r="V546" s="23">
        <v>7.503448486328125</v>
      </c>
      <c r="W546" s="31">
        <v>15.930000305175781</v>
      </c>
    </row>
    <row r="547" spans="1:23" x14ac:dyDescent="0.2">
      <c r="A547" s="21">
        <v>45937.84831119213</v>
      </c>
      <c r="B547" s="22">
        <v>8.2309999465942383</v>
      </c>
      <c r="C547" s="22">
        <v>8.762721061706543</v>
      </c>
      <c r="D547" s="23">
        <v>10.437950134277344</v>
      </c>
      <c r="E547" s="24">
        <v>233.69999694824219</v>
      </c>
      <c r="F547" s="24">
        <v>50.162042</v>
      </c>
      <c r="G547" s="24">
        <v>-66.461410700000002</v>
      </c>
      <c r="H547" s="24">
        <v>50.162110287432235</v>
      </c>
      <c r="I547" s="24">
        <v>-66.461251084003607</v>
      </c>
      <c r="J547" s="24">
        <v>7.5957727432250977</v>
      </c>
      <c r="K547" s="24">
        <v>11.40526294708252</v>
      </c>
      <c r="L547" s="25">
        <v>0.9099845290184021</v>
      </c>
      <c r="M547" s="21">
        <v>25569.006806122685</v>
      </c>
      <c r="N547" s="23">
        <v>7.503448486328125</v>
      </c>
      <c r="O547" s="26">
        <v>3.5739816725254059E-2</v>
      </c>
      <c r="P547" s="23">
        <v>7.56976318359375</v>
      </c>
      <c r="Q547" s="26">
        <v>0</v>
      </c>
      <c r="R547" s="27">
        <v>2.4323225021362305</v>
      </c>
      <c r="S547" s="28">
        <v>12.129756927490234</v>
      </c>
      <c r="T547" s="29">
        <v>101.18196868896484</v>
      </c>
      <c r="U547" s="30">
        <v>159.42300415039063</v>
      </c>
      <c r="V547" s="23">
        <v>7.503448486328125</v>
      </c>
      <c r="W547" s="31">
        <v>15.930000305175781</v>
      </c>
    </row>
    <row r="548" spans="1:23" x14ac:dyDescent="0.2">
      <c r="A548" s="21">
        <v>45937.848322858794</v>
      </c>
      <c r="B548" s="22">
        <v>8.1870002746582031</v>
      </c>
      <c r="C548" s="22">
        <v>8.7461385726928711</v>
      </c>
      <c r="D548" s="23">
        <v>10.437950134277344</v>
      </c>
      <c r="E548" s="24">
        <v>262.39999389648438</v>
      </c>
      <c r="F548" s="24">
        <v>50.162042</v>
      </c>
      <c r="G548" s="24">
        <v>-66.461410700000002</v>
      </c>
      <c r="H548" s="24">
        <v>50.162109936816542</v>
      </c>
      <c r="I548" s="24">
        <v>-66.461251409781099</v>
      </c>
      <c r="J548" s="24">
        <v>7.5567727088928223</v>
      </c>
      <c r="K548" s="24">
        <v>11.381984710693359</v>
      </c>
      <c r="L548" s="25">
        <v>0.9099845290184021</v>
      </c>
      <c r="M548" s="21">
        <v>25569.006817789352</v>
      </c>
      <c r="N548" s="23">
        <v>7.503448486328125</v>
      </c>
      <c r="O548" s="26">
        <v>3.5739816725254059E-2</v>
      </c>
      <c r="P548" s="23">
        <v>7.56976318359375</v>
      </c>
      <c r="Q548" s="26">
        <v>0</v>
      </c>
      <c r="R548" s="27">
        <v>2.4323225021362305</v>
      </c>
      <c r="S548" s="28">
        <v>12.129756927490234</v>
      </c>
      <c r="T548" s="29">
        <v>101.18196868896484</v>
      </c>
      <c r="U548" s="30">
        <v>159.42300415039063</v>
      </c>
      <c r="V548" s="23">
        <v>7.503448486328125</v>
      </c>
      <c r="W548" s="31">
        <v>15.930000305175781</v>
      </c>
    </row>
    <row r="549" spans="1:23" x14ac:dyDescent="0.2">
      <c r="A549" s="21">
        <v>45937.848334502312</v>
      </c>
      <c r="B549" s="22">
        <v>8.1520004272460938</v>
      </c>
      <c r="C549" s="22">
        <v>8.7968673706054688</v>
      </c>
      <c r="D549" s="23">
        <v>10.437950134277344</v>
      </c>
      <c r="E549" s="24">
        <v>291.89999389648438</v>
      </c>
      <c r="F549" s="24">
        <v>50.162042</v>
      </c>
      <c r="G549" s="24">
        <v>-66.461410700000002</v>
      </c>
      <c r="H549" s="24">
        <v>50.162109804162043</v>
      </c>
      <c r="I549" s="24">
        <v>-66.461251805056776</v>
      </c>
      <c r="J549" s="24">
        <v>7.5420174598693848</v>
      </c>
      <c r="K549" s="24">
        <v>11.353740692138672</v>
      </c>
      <c r="L549" s="25">
        <v>0.9099845290184021</v>
      </c>
      <c r="M549" s="21">
        <v>25569.00682943287</v>
      </c>
      <c r="N549" s="23">
        <v>7.503448486328125</v>
      </c>
      <c r="O549" s="26">
        <v>3.5739816725254059E-2</v>
      </c>
      <c r="P549" s="23">
        <v>7.56976318359375</v>
      </c>
      <c r="Q549" s="26">
        <v>0</v>
      </c>
      <c r="R549" s="27">
        <v>2.4323225021362305</v>
      </c>
      <c r="S549" s="28">
        <v>12.129756927490234</v>
      </c>
      <c r="T549" s="29">
        <v>101.18196868896484</v>
      </c>
      <c r="U549" s="30">
        <v>159.42300415039063</v>
      </c>
      <c r="V549" s="23">
        <v>7.503448486328125</v>
      </c>
      <c r="W549" s="31">
        <v>15.930000305175781</v>
      </c>
    </row>
    <row r="550" spans="1:23" x14ac:dyDescent="0.2">
      <c r="A550" s="21">
        <v>45937.848346122686</v>
      </c>
      <c r="B550" s="22">
        <v>8.1379995346069336</v>
      </c>
      <c r="C550" s="22">
        <v>8.8618106842041016</v>
      </c>
      <c r="D550" s="23">
        <v>10.437950134277344</v>
      </c>
      <c r="E550" s="24">
        <v>322</v>
      </c>
      <c r="F550" s="24">
        <v>50.162042</v>
      </c>
      <c r="G550" s="24">
        <v>-66.461410700000002</v>
      </c>
      <c r="H550" s="24">
        <v>50.162109837290885</v>
      </c>
      <c r="I550" s="24">
        <v>-66.461252030963593</v>
      </c>
      <c r="J550" s="24">
        <v>7.5457024574279785</v>
      </c>
      <c r="K550" s="24">
        <v>11.33759880065918</v>
      </c>
      <c r="L550" s="25">
        <v>0.9099845290184021</v>
      </c>
      <c r="M550" s="21">
        <v>25569.00684105324</v>
      </c>
      <c r="N550" s="23">
        <v>7.38299560546875</v>
      </c>
      <c r="O550" s="26">
        <v>0.48948279023170471</v>
      </c>
      <c r="P550" s="23">
        <v>7.46807861328125</v>
      </c>
      <c r="Q550" s="26">
        <v>0</v>
      </c>
      <c r="R550" s="27">
        <v>0.58018702268600464</v>
      </c>
      <c r="S550" s="28">
        <v>12.174487113952637</v>
      </c>
      <c r="T550" s="29">
        <v>101.25357055664063</v>
      </c>
      <c r="U550" s="30">
        <v>159.54937744140625</v>
      </c>
      <c r="V550" s="23">
        <v>7.38299560546875</v>
      </c>
      <c r="W550" s="31">
        <v>15.911999702453613</v>
      </c>
    </row>
    <row r="551" spans="1:23" x14ac:dyDescent="0.2">
      <c r="A551" s="21">
        <v>45937.848357754629</v>
      </c>
      <c r="B551" s="22">
        <v>8.1359996795654297</v>
      </c>
      <c r="C551" s="22">
        <v>8.8747091293334961</v>
      </c>
      <c r="D551" s="23">
        <v>10.437950134277344</v>
      </c>
      <c r="E551" s="24">
        <v>344.10000610351563</v>
      </c>
      <c r="F551" s="24">
        <v>50.162042</v>
      </c>
      <c r="G551" s="24">
        <v>-66.461410700000002</v>
      </c>
      <c r="H551" s="24">
        <v>50.16210997401997</v>
      </c>
      <c r="I551" s="24">
        <v>-66.461252133340139</v>
      </c>
      <c r="J551" s="24">
        <v>7.560910701751709</v>
      </c>
      <c r="K551" s="24">
        <v>11.330283164978027</v>
      </c>
      <c r="L551" s="25">
        <v>0.9099845290184021</v>
      </c>
      <c r="M551" s="21">
        <v>25569.006852685186</v>
      </c>
      <c r="N551" s="23">
        <v>7.38299560546875</v>
      </c>
      <c r="O551" s="26">
        <v>0.48948279023170471</v>
      </c>
      <c r="P551" s="23">
        <v>7.46807861328125</v>
      </c>
      <c r="Q551" s="26">
        <v>0</v>
      </c>
      <c r="R551" s="27">
        <v>0.58018702268600464</v>
      </c>
      <c r="S551" s="28">
        <v>12.174487113952637</v>
      </c>
      <c r="T551" s="29">
        <v>101.25357055664063</v>
      </c>
      <c r="U551" s="30">
        <v>159.54937744140625</v>
      </c>
      <c r="V551" s="23">
        <v>7.38299560546875</v>
      </c>
      <c r="W551" s="31">
        <v>15.911999702453613</v>
      </c>
    </row>
    <row r="552" spans="1:23" x14ac:dyDescent="0.2">
      <c r="A552" s="21">
        <v>45937.848369409723</v>
      </c>
      <c r="B552" s="22">
        <v>8.1630001068115234</v>
      </c>
      <c r="C552" s="22">
        <v>8.8843936920166016</v>
      </c>
      <c r="D552" s="23">
        <v>10.442041397094727</v>
      </c>
      <c r="E552" s="24">
        <v>354.29998779296875</v>
      </c>
      <c r="F552" s="24">
        <v>50.162042</v>
      </c>
      <c r="G552" s="24">
        <v>-66.461410700000002</v>
      </c>
      <c r="H552" s="24">
        <v>50.162110112484363</v>
      </c>
      <c r="I552" s="24">
        <v>-66.461252217261915</v>
      </c>
      <c r="J552" s="24">
        <v>7.5763125419616699</v>
      </c>
      <c r="K552" s="24">
        <v>11.324286460876465</v>
      </c>
      <c r="L552" s="25">
        <v>0.9099845290184021</v>
      </c>
      <c r="M552" s="21">
        <v>25569.006864340277</v>
      </c>
      <c r="N552" s="23">
        <v>7.38299560546875</v>
      </c>
      <c r="O552" s="26">
        <v>0.48948279023170471</v>
      </c>
      <c r="P552" s="23">
        <v>7.46807861328125</v>
      </c>
      <c r="Q552" s="26">
        <v>0</v>
      </c>
      <c r="R552" s="27">
        <v>0.58018702268600464</v>
      </c>
      <c r="S552" s="28">
        <v>12.174487113952637</v>
      </c>
      <c r="T552" s="29">
        <v>101.25357055664063</v>
      </c>
      <c r="U552" s="30">
        <v>159.54937744140625</v>
      </c>
      <c r="V552" s="23">
        <v>7.38299560546875</v>
      </c>
      <c r="W552" s="31">
        <v>15.911999702453613</v>
      </c>
    </row>
    <row r="553" spans="1:23" x14ac:dyDescent="0.2">
      <c r="A553" s="21">
        <v>45937.84838103009</v>
      </c>
      <c r="B553" s="22">
        <v>8.2279996871948242</v>
      </c>
      <c r="C553" s="22">
        <v>8.7745704650878906</v>
      </c>
      <c r="D553" s="23">
        <v>10.442041397094727</v>
      </c>
      <c r="E553" s="24">
        <v>351.10000610351563</v>
      </c>
      <c r="F553" s="24">
        <v>50.162042</v>
      </c>
      <c r="G553" s="24">
        <v>-66.461410700000002</v>
      </c>
      <c r="H553" s="24">
        <v>50.162110833606732</v>
      </c>
      <c r="I553" s="24">
        <v>-66.461252352198102</v>
      </c>
      <c r="J553" s="24">
        <v>7.656524658203125</v>
      </c>
      <c r="K553" s="24">
        <v>11.314644813537598</v>
      </c>
      <c r="L553" s="25">
        <v>0.9099845290184021</v>
      </c>
      <c r="M553" s="21">
        <v>25569.006875960647</v>
      </c>
      <c r="N553" s="23">
        <v>7.38299560546875</v>
      </c>
      <c r="O553" s="26">
        <v>0.48948279023170471</v>
      </c>
      <c r="P553" s="23">
        <v>7.46807861328125</v>
      </c>
      <c r="Q553" s="26">
        <v>0</v>
      </c>
      <c r="R553" s="27">
        <v>0.58018702268600464</v>
      </c>
      <c r="S553" s="28">
        <v>12.174487113952637</v>
      </c>
      <c r="T553" s="29">
        <v>101.25357055664063</v>
      </c>
      <c r="U553" s="30">
        <v>159.54937744140625</v>
      </c>
      <c r="V553" s="23">
        <v>7.38299560546875</v>
      </c>
      <c r="W553" s="31">
        <v>15.911999702453613</v>
      </c>
    </row>
    <row r="554" spans="1:23" x14ac:dyDescent="0.2">
      <c r="A554" s="21">
        <v>45937.848392673608</v>
      </c>
      <c r="B554" s="22">
        <v>8.2939996719360352</v>
      </c>
      <c r="C554" s="22">
        <v>8.6517105102539063</v>
      </c>
      <c r="D554" s="23">
        <v>10.442041397094727</v>
      </c>
      <c r="E554" s="24">
        <v>355.60000610351563</v>
      </c>
      <c r="F554" s="24">
        <v>50.162042</v>
      </c>
      <c r="G554" s="24">
        <v>-66.461410700000002</v>
      </c>
      <c r="H554" s="24">
        <v>50.162113612254799</v>
      </c>
      <c r="I554" s="24">
        <v>-66.461252874064897</v>
      </c>
      <c r="J554" s="24">
        <v>7.965599536895752</v>
      </c>
      <c r="K554" s="24">
        <v>11.27735424041748</v>
      </c>
      <c r="L554" s="25">
        <v>0.9099845290184021</v>
      </c>
      <c r="M554" s="21">
        <v>25569.006887604166</v>
      </c>
      <c r="N554" s="23">
        <v>7.38299560546875</v>
      </c>
      <c r="O554" s="26">
        <v>0.48948279023170471</v>
      </c>
      <c r="P554" s="23">
        <v>7.46807861328125</v>
      </c>
      <c r="Q554" s="26">
        <v>0</v>
      </c>
      <c r="R554" s="27">
        <v>0.58018702268600464</v>
      </c>
      <c r="S554" s="28">
        <v>12.174487113952637</v>
      </c>
      <c r="T554" s="29">
        <v>101.25357055664063</v>
      </c>
      <c r="U554" s="30">
        <v>159.54937744140625</v>
      </c>
      <c r="V554" s="23">
        <v>7.38299560546875</v>
      </c>
      <c r="W554" s="31">
        <v>15.911999702453613</v>
      </c>
    </row>
    <row r="555" spans="1:23" x14ac:dyDescent="0.2">
      <c r="A555" s="21">
        <v>45937.848404305558</v>
      </c>
      <c r="B555" s="22">
        <v>8.3380002975463867</v>
      </c>
      <c r="C555" s="22">
        <v>8.6471309661865234</v>
      </c>
      <c r="D555" s="23">
        <v>10.442041397094727</v>
      </c>
      <c r="E555" s="24">
        <v>358</v>
      </c>
      <c r="F555" s="24">
        <v>50.162042</v>
      </c>
      <c r="G555" s="24">
        <v>-66.461410700000002</v>
      </c>
      <c r="H555" s="24">
        <v>50.162117660997183</v>
      </c>
      <c r="I555" s="24">
        <v>-66.461253273056229</v>
      </c>
      <c r="J555" s="24">
        <v>8.415949821472168</v>
      </c>
      <c r="K555" s="24">
        <v>11.248844146728516</v>
      </c>
      <c r="L555" s="25">
        <v>0.9099845290184021</v>
      </c>
      <c r="M555" s="21">
        <v>25569.006899236112</v>
      </c>
      <c r="N555" s="23">
        <v>7.38299560546875</v>
      </c>
      <c r="O555" s="26">
        <v>0.48948279023170471</v>
      </c>
      <c r="P555" s="23">
        <v>7.46807861328125</v>
      </c>
      <c r="Q555" s="26">
        <v>0</v>
      </c>
      <c r="R555" s="27">
        <v>0.58018702268600464</v>
      </c>
      <c r="S555" s="28">
        <v>12.174487113952637</v>
      </c>
      <c r="T555" s="29">
        <v>101.25357055664063</v>
      </c>
      <c r="U555" s="30">
        <v>159.54937744140625</v>
      </c>
      <c r="V555" s="23">
        <v>7.38299560546875</v>
      </c>
      <c r="W555" s="31">
        <v>15.911999702453613</v>
      </c>
    </row>
    <row r="556" spans="1:23" x14ac:dyDescent="0.2">
      <c r="A556" s="21">
        <v>45937.848416064815</v>
      </c>
      <c r="B556" s="22">
        <v>8.375</v>
      </c>
      <c r="C556" s="22">
        <v>8.7630176544189453</v>
      </c>
      <c r="D556" s="23">
        <v>10.442041397094727</v>
      </c>
      <c r="E556" s="24">
        <v>354.89999389648438</v>
      </c>
      <c r="F556" s="24">
        <v>50.162042</v>
      </c>
      <c r="G556" s="24">
        <v>-66.461410700000002</v>
      </c>
      <c r="H556" s="24">
        <v>50.162122988268308</v>
      </c>
      <c r="I556" s="24">
        <v>-66.461253611607034</v>
      </c>
      <c r="J556" s="24">
        <v>9.008514404296875</v>
      </c>
      <c r="K556" s="24">
        <v>11.224651336669922</v>
      </c>
      <c r="L556" s="25">
        <v>0.9099845290184021</v>
      </c>
      <c r="M556" s="21">
        <v>25569.006910995369</v>
      </c>
      <c r="N556" s="23">
        <v>7.29827880859375</v>
      </c>
      <c r="O556" s="26">
        <v>3.1395234167575836E-2</v>
      </c>
      <c r="P556" s="23">
        <v>7.38818359375</v>
      </c>
      <c r="Q556" s="26">
        <v>0</v>
      </c>
      <c r="R556" s="27">
        <v>0.33700951933860779</v>
      </c>
      <c r="S556" s="28">
        <v>12.214515686035156</v>
      </c>
      <c r="T556" s="29">
        <v>101.37369537353516</v>
      </c>
      <c r="U556" s="30">
        <v>159.74813842773438</v>
      </c>
      <c r="V556" s="23">
        <v>7.29827880859375</v>
      </c>
      <c r="W556" s="31">
        <v>15.840000152587891</v>
      </c>
    </row>
    <row r="557" spans="1:23" x14ac:dyDescent="0.2">
      <c r="A557" s="21">
        <v>45937.84842771991</v>
      </c>
      <c r="B557" s="22">
        <v>8.4049997329711914</v>
      </c>
      <c r="C557" s="22">
        <v>8.8420753479003906</v>
      </c>
      <c r="D557" s="23">
        <v>10.468851089477539</v>
      </c>
      <c r="E557" s="24">
        <v>352.39999389648438</v>
      </c>
      <c r="F557" s="24">
        <v>50.162042</v>
      </c>
      <c r="G557" s="24">
        <v>-66.461410700000002</v>
      </c>
      <c r="H557" s="24">
        <v>50.162128083065333</v>
      </c>
      <c r="I557" s="24">
        <v>-66.461254447263613</v>
      </c>
      <c r="J557" s="24">
        <v>9.5752191543579102</v>
      </c>
      <c r="K557" s="24">
        <v>11.164938926696777</v>
      </c>
      <c r="L557" s="25">
        <v>0.90865164995193481</v>
      </c>
      <c r="M557" s="21">
        <v>25569.006922662036</v>
      </c>
      <c r="N557" s="23">
        <v>7.29827880859375</v>
      </c>
      <c r="O557" s="26">
        <v>3.1395234167575836E-2</v>
      </c>
      <c r="P557" s="23">
        <v>7.38818359375</v>
      </c>
      <c r="Q557" s="26">
        <v>0</v>
      </c>
      <c r="R557" s="27">
        <v>0.33700951933860779</v>
      </c>
      <c r="S557" s="28">
        <v>12.214515686035156</v>
      </c>
      <c r="T557" s="29">
        <v>101.37369537353516</v>
      </c>
      <c r="U557" s="30">
        <v>159.74813842773438</v>
      </c>
      <c r="V557" s="23">
        <v>7.29827880859375</v>
      </c>
      <c r="W557" s="31">
        <v>15.840000152587891</v>
      </c>
    </row>
    <row r="558" spans="1:23" x14ac:dyDescent="0.2">
      <c r="A558" s="21">
        <v>45937.848439340276</v>
      </c>
      <c r="B558" s="22">
        <v>8.4239997863769531</v>
      </c>
      <c r="C558" s="22">
        <v>8.9752006530761719</v>
      </c>
      <c r="D558" s="23">
        <v>10.468851089477539</v>
      </c>
      <c r="E558" s="24">
        <v>357.29998779296875</v>
      </c>
      <c r="F558" s="24">
        <v>50.162042</v>
      </c>
      <c r="G558" s="24">
        <v>-66.461410700000002</v>
      </c>
      <c r="H558" s="24">
        <v>50.16213337912869</v>
      </c>
      <c r="I558" s="24">
        <v>-66.46125536311186</v>
      </c>
      <c r="J558" s="24">
        <v>10.164311408996582</v>
      </c>
      <c r="K558" s="24">
        <v>11.099496841430664</v>
      </c>
      <c r="L558" s="25">
        <v>0.90865164995193481</v>
      </c>
      <c r="M558" s="21">
        <v>25569.006934270834</v>
      </c>
      <c r="N558" s="23">
        <v>7.29827880859375</v>
      </c>
      <c r="O558" s="26">
        <v>3.1395234167575836E-2</v>
      </c>
      <c r="P558" s="23">
        <v>7.38818359375</v>
      </c>
      <c r="Q558" s="26">
        <v>0</v>
      </c>
      <c r="R558" s="27">
        <v>0.33700951933860779</v>
      </c>
      <c r="S558" s="28">
        <v>12.214515686035156</v>
      </c>
      <c r="T558" s="29">
        <v>101.37369537353516</v>
      </c>
      <c r="U558" s="30">
        <v>159.74813842773438</v>
      </c>
      <c r="V558" s="23">
        <v>7.29827880859375</v>
      </c>
      <c r="W558" s="31">
        <v>15.840000152587891</v>
      </c>
    </row>
    <row r="559" spans="1:23" x14ac:dyDescent="0.2">
      <c r="A559" s="21">
        <v>45937.848450972226</v>
      </c>
      <c r="B559" s="22">
        <v>8.4320001602172852</v>
      </c>
      <c r="C559" s="22">
        <v>9.1157388687133789</v>
      </c>
      <c r="D559" s="23">
        <v>10.468851089477539</v>
      </c>
      <c r="E559" s="24">
        <v>0.89999997615814209</v>
      </c>
      <c r="F559" s="24">
        <v>50.162042</v>
      </c>
      <c r="G559" s="24">
        <v>-66.461410700000002</v>
      </c>
      <c r="H559" s="24">
        <v>50.162138797131291</v>
      </c>
      <c r="I559" s="24">
        <v>-66.461255759902826</v>
      </c>
      <c r="J559" s="24">
        <v>10.7669677734375</v>
      </c>
      <c r="K559" s="24">
        <v>11.07114315032959</v>
      </c>
      <c r="L559" s="25">
        <v>0.90865164995193481</v>
      </c>
      <c r="M559" s="21">
        <v>25569.006945902776</v>
      </c>
      <c r="N559" s="23">
        <v>7.29827880859375</v>
      </c>
      <c r="O559" s="26">
        <v>3.1395234167575836E-2</v>
      </c>
      <c r="P559" s="23">
        <v>7.38818359375</v>
      </c>
      <c r="Q559" s="26">
        <v>0</v>
      </c>
      <c r="R559" s="27">
        <v>0.33700951933860779</v>
      </c>
      <c r="S559" s="28">
        <v>12.214515686035156</v>
      </c>
      <c r="T559" s="29">
        <v>101.37369537353516</v>
      </c>
      <c r="U559" s="30">
        <v>159.74813842773438</v>
      </c>
      <c r="V559" s="23">
        <v>7.29827880859375</v>
      </c>
      <c r="W559" s="31">
        <v>15.840000152587891</v>
      </c>
    </row>
    <row r="560" spans="1:23" x14ac:dyDescent="0.2">
      <c r="A560" s="21">
        <v>45937.848462627313</v>
      </c>
      <c r="B560" s="22">
        <v>8.4250001907348633</v>
      </c>
      <c r="C560" s="22">
        <v>9.297398567199707</v>
      </c>
      <c r="D560" s="23">
        <v>10.468851089477539</v>
      </c>
      <c r="E560" s="24">
        <v>2.5</v>
      </c>
      <c r="F560" s="24">
        <v>50.162042</v>
      </c>
      <c r="G560" s="24">
        <v>-66.461410700000002</v>
      </c>
      <c r="H560" s="24">
        <v>50.162144119906863</v>
      </c>
      <c r="I560" s="24">
        <v>-66.461255413982954</v>
      </c>
      <c r="J560" s="24">
        <v>11.359031677246094</v>
      </c>
      <c r="K560" s="24">
        <v>11.095858573913574</v>
      </c>
      <c r="L560" s="25">
        <v>0.90865164995193481</v>
      </c>
      <c r="M560" s="21">
        <v>25569.006957557871</v>
      </c>
      <c r="N560" s="23">
        <v>7.29827880859375</v>
      </c>
      <c r="O560" s="26">
        <v>3.1395234167575836E-2</v>
      </c>
      <c r="P560" s="23">
        <v>7.38818359375</v>
      </c>
      <c r="Q560" s="26">
        <v>0</v>
      </c>
      <c r="R560" s="27">
        <v>0.33700951933860779</v>
      </c>
      <c r="S560" s="28">
        <v>12.214515686035156</v>
      </c>
      <c r="T560" s="29">
        <v>101.37369537353516</v>
      </c>
      <c r="U560" s="30">
        <v>159.74813842773438</v>
      </c>
      <c r="V560" s="23">
        <v>7.29827880859375</v>
      </c>
      <c r="W560" s="31">
        <v>15.840000152587891</v>
      </c>
    </row>
    <row r="561" spans="1:23" x14ac:dyDescent="0.2">
      <c r="A561" s="21">
        <v>45937.848474270832</v>
      </c>
      <c r="B561" s="22">
        <v>8.4230003356933594</v>
      </c>
      <c r="C561" s="22">
        <v>9.4614009857177734</v>
      </c>
      <c r="D561" s="23">
        <v>10.468851089477539</v>
      </c>
      <c r="E561" s="24">
        <v>2.5999999046325684</v>
      </c>
      <c r="F561" s="24">
        <v>50.162042</v>
      </c>
      <c r="G561" s="24">
        <v>-66.461410700000002</v>
      </c>
      <c r="H561" s="24">
        <v>50.162149408606624</v>
      </c>
      <c r="I561" s="24">
        <v>-66.461254951794885</v>
      </c>
      <c r="J561" s="24">
        <v>11.947305679321289</v>
      </c>
      <c r="K561" s="24">
        <v>11.128883361816406</v>
      </c>
      <c r="L561" s="25">
        <v>0.90865164995193481</v>
      </c>
      <c r="M561" s="21">
        <v>25569.006969201389</v>
      </c>
      <c r="N561" s="23">
        <v>7.29827880859375</v>
      </c>
      <c r="O561" s="26">
        <v>3.1395234167575836E-2</v>
      </c>
      <c r="P561" s="23">
        <v>7.38818359375</v>
      </c>
      <c r="Q561" s="26">
        <v>0</v>
      </c>
      <c r="R561" s="27">
        <v>0.33700951933860779</v>
      </c>
      <c r="S561" s="28">
        <v>12.214515686035156</v>
      </c>
      <c r="T561" s="29">
        <v>101.37369537353516</v>
      </c>
      <c r="U561" s="30">
        <v>159.74813842773438</v>
      </c>
      <c r="V561" s="23">
        <v>7.29827880859375</v>
      </c>
      <c r="W561" s="31">
        <v>15.840000152587891</v>
      </c>
    </row>
    <row r="562" spans="1:23" x14ac:dyDescent="0.2">
      <c r="A562" s="21">
        <v>45937.848485925926</v>
      </c>
      <c r="B562" s="22">
        <v>8.4270000457763672</v>
      </c>
      <c r="C562" s="22">
        <v>9.5786924362182617</v>
      </c>
      <c r="D562" s="23">
        <v>10.454652786254883</v>
      </c>
      <c r="E562" s="24">
        <v>4.1999998092651367</v>
      </c>
      <c r="F562" s="24">
        <v>50.162042</v>
      </c>
      <c r="G562" s="24">
        <v>-66.461410700000002</v>
      </c>
      <c r="H562" s="24">
        <v>50.16215476332431</v>
      </c>
      <c r="I562" s="24">
        <v>-66.461254585782243</v>
      </c>
      <c r="J562" s="24">
        <v>12.542922973632813</v>
      </c>
      <c r="K562" s="24">
        <v>11.155035018920898</v>
      </c>
      <c r="L562" s="25">
        <v>0.90798521041870117</v>
      </c>
      <c r="M562" s="21">
        <v>25569.00698085648</v>
      </c>
      <c r="N562" s="23">
        <v>7.239593505859375</v>
      </c>
      <c r="O562" s="26">
        <v>3.3448800444602966E-2</v>
      </c>
      <c r="P562" s="23">
        <v>7.32171630859375</v>
      </c>
      <c r="Q562" s="26">
        <v>1.3391163200139999E-2</v>
      </c>
      <c r="R562" s="27">
        <v>0.32211551070213318</v>
      </c>
      <c r="S562" s="28">
        <v>12.242680549621582</v>
      </c>
      <c r="T562" s="29">
        <v>101.46001434326172</v>
      </c>
      <c r="U562" s="30">
        <v>159.89068603515625</v>
      </c>
      <c r="V562" s="23">
        <v>7.239593505859375</v>
      </c>
      <c r="W562" s="31">
        <v>15.885000228881836</v>
      </c>
    </row>
    <row r="563" spans="1:23" x14ac:dyDescent="0.2">
      <c r="A563" s="21">
        <v>45937.848497627318</v>
      </c>
      <c r="B563" s="22">
        <v>8.4409999847412109</v>
      </c>
      <c r="C563" s="22">
        <v>9.7140207290649414</v>
      </c>
      <c r="D563" s="23">
        <v>10.454652786254883</v>
      </c>
      <c r="E563" s="24">
        <v>3.5</v>
      </c>
      <c r="F563" s="24">
        <v>50.162042</v>
      </c>
      <c r="G563" s="24">
        <v>-66.461410700000002</v>
      </c>
      <c r="H563" s="24">
        <v>50.162160271470427</v>
      </c>
      <c r="I563" s="24">
        <v>-66.461253986321722</v>
      </c>
      <c r="J563" s="24">
        <v>13.155606269836426</v>
      </c>
      <c r="K563" s="24">
        <v>11.197867393493652</v>
      </c>
      <c r="L563" s="25">
        <v>0.90798521041870117</v>
      </c>
      <c r="M563" s="21">
        <v>25569.006992557872</v>
      </c>
      <c r="N563" s="23">
        <v>7.239593505859375</v>
      </c>
      <c r="O563" s="26">
        <v>3.3448800444602966E-2</v>
      </c>
      <c r="P563" s="23">
        <v>7.32171630859375</v>
      </c>
      <c r="Q563" s="26">
        <v>1.3391163200139999E-2</v>
      </c>
      <c r="R563" s="27">
        <v>0.32211551070213318</v>
      </c>
      <c r="S563" s="28">
        <v>12.242680549621582</v>
      </c>
      <c r="T563" s="29">
        <v>101.46001434326172</v>
      </c>
      <c r="U563" s="30">
        <v>159.89068603515625</v>
      </c>
      <c r="V563" s="23">
        <v>7.239593505859375</v>
      </c>
      <c r="W563" s="31">
        <v>15.885000228881836</v>
      </c>
    </row>
    <row r="564" spans="1:23" x14ac:dyDescent="0.2">
      <c r="A564" s="21">
        <v>45937.848509224539</v>
      </c>
      <c r="B564" s="22">
        <v>8.4379997253417969</v>
      </c>
      <c r="C564" s="22">
        <v>9.8551931381225586</v>
      </c>
      <c r="D564" s="23">
        <v>10.454652786254883</v>
      </c>
      <c r="E564" s="24">
        <v>1.2000000476837158</v>
      </c>
      <c r="F564" s="24">
        <v>50.162042</v>
      </c>
      <c r="G564" s="24">
        <v>-66.461410700000002</v>
      </c>
      <c r="H564" s="24">
        <v>50.162165733153977</v>
      </c>
      <c r="I564" s="24">
        <v>-66.461253337645942</v>
      </c>
      <c r="J564" s="24">
        <v>13.763121604919434</v>
      </c>
      <c r="K564" s="24">
        <v>11.244216918945313</v>
      </c>
      <c r="L564" s="25">
        <v>0.90798521041870117</v>
      </c>
      <c r="M564" s="21">
        <v>25569.007004166666</v>
      </c>
      <c r="N564" s="23">
        <v>7.239593505859375</v>
      </c>
      <c r="O564" s="26">
        <v>3.3448800444602966E-2</v>
      </c>
      <c r="P564" s="23">
        <v>7.32171630859375</v>
      </c>
      <c r="Q564" s="26">
        <v>1.3391163200139999E-2</v>
      </c>
      <c r="R564" s="27">
        <v>0.32211551070213318</v>
      </c>
      <c r="S564" s="28">
        <v>12.242680549621582</v>
      </c>
      <c r="T564" s="29">
        <v>101.46001434326172</v>
      </c>
      <c r="U564" s="30">
        <v>159.89068603515625</v>
      </c>
      <c r="V564" s="23">
        <v>7.239593505859375</v>
      </c>
      <c r="W564" s="31">
        <v>15.885000228881836</v>
      </c>
    </row>
    <row r="565" spans="1:23" x14ac:dyDescent="0.2">
      <c r="A565" s="21">
        <v>45937.848520891202</v>
      </c>
      <c r="B565" s="22">
        <v>8.439000129699707</v>
      </c>
      <c r="C565" s="22">
        <v>9.8999700546264648</v>
      </c>
      <c r="D565" s="23">
        <v>10.454652786254883</v>
      </c>
      <c r="E565" s="24">
        <v>358.89999389648438</v>
      </c>
      <c r="F565" s="24">
        <v>50.162042</v>
      </c>
      <c r="G565" s="24">
        <v>-66.461410700000002</v>
      </c>
      <c r="H565" s="24">
        <v>50.162170939612658</v>
      </c>
      <c r="I565" s="24">
        <v>-66.461252996291378</v>
      </c>
      <c r="J565" s="24">
        <v>14.342247009277344</v>
      </c>
      <c r="K565" s="24">
        <v>11.268607139587402</v>
      </c>
      <c r="L565" s="25">
        <v>0.90798521041870117</v>
      </c>
      <c r="M565" s="21">
        <v>25569.00701582176</v>
      </c>
      <c r="N565" s="23">
        <v>7.239593505859375</v>
      </c>
      <c r="O565" s="26">
        <v>3.3448800444602966E-2</v>
      </c>
      <c r="P565" s="23">
        <v>7.32171630859375</v>
      </c>
      <c r="Q565" s="26">
        <v>1.3391163200139999E-2</v>
      </c>
      <c r="R565" s="27">
        <v>0.32211551070213318</v>
      </c>
      <c r="S565" s="28">
        <v>12.242680549621582</v>
      </c>
      <c r="T565" s="29">
        <v>101.46001434326172</v>
      </c>
      <c r="U565" s="30">
        <v>159.89068603515625</v>
      </c>
      <c r="V565" s="23">
        <v>7.239593505859375</v>
      </c>
      <c r="W565" s="31">
        <v>15.885000228881836</v>
      </c>
    </row>
    <row r="566" spans="1:23" x14ac:dyDescent="0.2">
      <c r="A566" s="21">
        <v>45937.848532523145</v>
      </c>
      <c r="B566" s="22">
        <v>8.4329996109008789</v>
      </c>
      <c r="C566" s="22">
        <v>10.049032211303711</v>
      </c>
      <c r="D566" s="23">
        <v>10.454652786254883</v>
      </c>
      <c r="E566" s="24">
        <v>357.5</v>
      </c>
      <c r="F566" s="24">
        <v>50.162042</v>
      </c>
      <c r="G566" s="24">
        <v>-66.461410700000002</v>
      </c>
      <c r="H566" s="24">
        <v>50.162176245950867</v>
      </c>
      <c r="I566" s="24">
        <v>-66.461253317346859</v>
      </c>
      <c r="J566" s="24">
        <v>14.932482719421387</v>
      </c>
      <c r="K566" s="24">
        <v>11.245665550231934</v>
      </c>
      <c r="L566" s="25">
        <v>0.90798521041870117</v>
      </c>
      <c r="M566" s="21">
        <v>25569.007027453703</v>
      </c>
      <c r="N566" s="23">
        <v>7.239593505859375</v>
      </c>
      <c r="O566" s="26">
        <v>3.3448800444602966E-2</v>
      </c>
      <c r="P566" s="23">
        <v>7.32171630859375</v>
      </c>
      <c r="Q566" s="26">
        <v>1.3391163200139999E-2</v>
      </c>
      <c r="R566" s="27">
        <v>0.32211551070213318</v>
      </c>
      <c r="S566" s="28">
        <v>12.242680549621582</v>
      </c>
      <c r="T566" s="29">
        <v>101.46001434326172</v>
      </c>
      <c r="U566" s="30">
        <v>159.89068603515625</v>
      </c>
      <c r="V566" s="23">
        <v>7.239593505859375</v>
      </c>
      <c r="W566" s="31">
        <v>15.885000228881836</v>
      </c>
    </row>
    <row r="567" spans="1:23" x14ac:dyDescent="0.2">
      <c r="A567" s="21">
        <v>45937.848544143519</v>
      </c>
      <c r="B567" s="22">
        <v>8.4289999008178711</v>
      </c>
      <c r="C567" s="22">
        <v>10.15528678894043</v>
      </c>
      <c r="D567" s="23">
        <v>10.43159294128418</v>
      </c>
      <c r="E567" s="24">
        <v>355.5</v>
      </c>
      <c r="F567" s="24">
        <v>50.162042</v>
      </c>
      <c r="G567" s="24">
        <v>-66.461410700000002</v>
      </c>
      <c r="H567" s="24">
        <v>50.162181699840311</v>
      </c>
      <c r="I567" s="24">
        <v>-66.461253761936007</v>
      </c>
      <c r="J567" s="24">
        <v>15.539130210876465</v>
      </c>
      <c r="K567" s="24">
        <v>11.213895797729492</v>
      </c>
      <c r="L567" s="25">
        <v>0.90731877088546753</v>
      </c>
      <c r="M567" s="21">
        <v>25569.007039074073</v>
      </c>
      <c r="N567" s="23">
        <v>7.239593505859375</v>
      </c>
      <c r="O567" s="26">
        <v>3.3448800444602966E-2</v>
      </c>
      <c r="P567" s="23">
        <v>7.32171630859375</v>
      </c>
      <c r="Q567" s="26">
        <v>1.3391163200139999E-2</v>
      </c>
      <c r="R567" s="27">
        <v>0.32211551070213318</v>
      </c>
      <c r="S567" s="28">
        <v>12.242680549621582</v>
      </c>
      <c r="T567" s="29">
        <v>101.46001434326172</v>
      </c>
      <c r="U567" s="30">
        <v>159.89068603515625</v>
      </c>
      <c r="V567" s="23">
        <v>7.239593505859375</v>
      </c>
      <c r="W567" s="31">
        <v>15.885000228881836</v>
      </c>
    </row>
    <row r="568" spans="1:23" x14ac:dyDescent="0.2">
      <c r="A568" s="21">
        <v>45937.848555798613</v>
      </c>
      <c r="B568" s="22">
        <v>8.4289999008178711</v>
      </c>
      <c r="C568" s="22">
        <v>10.248943328857422</v>
      </c>
      <c r="D568" s="23">
        <v>10.43159294128418</v>
      </c>
      <c r="E568" s="24">
        <v>353.29998779296875</v>
      </c>
      <c r="F568" s="24">
        <v>50.162042</v>
      </c>
      <c r="G568" s="24">
        <v>-66.461410700000002</v>
      </c>
      <c r="H568" s="24">
        <v>50.16218713193858</v>
      </c>
      <c r="I568" s="24">
        <v>-66.461254498471845</v>
      </c>
      <c r="J568" s="24">
        <v>16.143354415893555</v>
      </c>
      <c r="K568" s="24">
        <v>11.161266326904297</v>
      </c>
      <c r="L568" s="25">
        <v>0.90731877088546753</v>
      </c>
      <c r="M568" s="21">
        <v>25569.007050729168</v>
      </c>
      <c r="N568" s="23">
        <v>7.1790771484375</v>
      </c>
      <c r="O568" s="26">
        <v>6.967298686504364E-2</v>
      </c>
      <c r="P568" s="23">
        <v>7.24835205078125</v>
      </c>
      <c r="Q568" s="26">
        <v>0</v>
      </c>
      <c r="R568" s="27">
        <v>0.23724167048931122</v>
      </c>
      <c r="S568" s="28">
        <v>12.293346405029297</v>
      </c>
      <c r="T568" s="29">
        <v>101.72714996337891</v>
      </c>
      <c r="U568" s="30">
        <v>160.31840515136719</v>
      </c>
      <c r="V568" s="23">
        <v>7.1790771484375</v>
      </c>
      <c r="W568" s="31">
        <v>15.885000228881836</v>
      </c>
    </row>
    <row r="569" spans="1:23" x14ac:dyDescent="0.2">
      <c r="A569" s="21">
        <v>45937.848567395835</v>
      </c>
      <c r="B569" s="22">
        <v>8.425999641418457</v>
      </c>
      <c r="C569" s="22">
        <v>10.377036094665527</v>
      </c>
      <c r="D569" s="23">
        <v>10.43159294128418</v>
      </c>
      <c r="E569" s="24">
        <v>350.39999389648438</v>
      </c>
      <c r="F569" s="24">
        <v>50.162042</v>
      </c>
      <c r="G569" s="24">
        <v>-66.461410700000002</v>
      </c>
      <c r="H569" s="24">
        <v>50.162192501080462</v>
      </c>
      <c r="I569" s="24">
        <v>-66.461255628992561</v>
      </c>
      <c r="J569" s="24">
        <v>16.740575790405273</v>
      </c>
      <c r="K569" s="24">
        <v>11.080484390258789</v>
      </c>
      <c r="L569" s="25">
        <v>0.90731877088546753</v>
      </c>
      <c r="M569" s="21">
        <v>25569.007062326389</v>
      </c>
      <c r="N569" s="23">
        <v>7.1790771484375</v>
      </c>
      <c r="O569" s="26">
        <v>6.967298686504364E-2</v>
      </c>
      <c r="P569" s="23">
        <v>7.24835205078125</v>
      </c>
      <c r="Q569" s="26">
        <v>0</v>
      </c>
      <c r="R569" s="27">
        <v>0.23724167048931122</v>
      </c>
      <c r="S569" s="28">
        <v>12.293346405029297</v>
      </c>
      <c r="T569" s="29">
        <v>101.72714996337891</v>
      </c>
      <c r="U569" s="30">
        <v>160.31840515136719</v>
      </c>
      <c r="V569" s="23">
        <v>7.1790771484375</v>
      </c>
      <c r="W569" s="31">
        <v>15.885000228881836</v>
      </c>
    </row>
    <row r="570" spans="1:23" x14ac:dyDescent="0.2">
      <c r="A570" s="21">
        <v>45937.848579004632</v>
      </c>
      <c r="B570" s="22">
        <v>8.430999755859375</v>
      </c>
      <c r="C570" s="22">
        <v>10.445911407470703</v>
      </c>
      <c r="D570" s="23">
        <v>10.43159294128418</v>
      </c>
      <c r="E570" s="24">
        <v>349.10000610351563</v>
      </c>
      <c r="F570" s="24">
        <v>50.162042</v>
      </c>
      <c r="G570" s="24">
        <v>-66.461410700000002</v>
      </c>
      <c r="H570" s="24">
        <v>50.16219792737531</v>
      </c>
      <c r="I570" s="24">
        <v>-66.461257029325466</v>
      </c>
      <c r="J570" s="24">
        <v>17.344154357910156</v>
      </c>
      <c r="K570" s="24">
        <v>10.980423927307129</v>
      </c>
      <c r="L570" s="25">
        <v>0.90731877088546753</v>
      </c>
      <c r="M570" s="21">
        <v>25569.007073935187</v>
      </c>
      <c r="N570" s="23">
        <v>7.1790771484375</v>
      </c>
      <c r="O570" s="26">
        <v>6.967298686504364E-2</v>
      </c>
      <c r="P570" s="23">
        <v>7.24835205078125</v>
      </c>
      <c r="Q570" s="26">
        <v>0</v>
      </c>
      <c r="R570" s="27">
        <v>0.23724167048931122</v>
      </c>
      <c r="S570" s="28">
        <v>12.293346405029297</v>
      </c>
      <c r="T570" s="29">
        <v>101.72714996337891</v>
      </c>
      <c r="U570" s="30">
        <v>160.31840515136719</v>
      </c>
      <c r="V570" s="23">
        <v>7.1790771484375</v>
      </c>
      <c r="W570" s="31">
        <v>15.885000228881836</v>
      </c>
    </row>
    <row r="571" spans="1:23" x14ac:dyDescent="0.2">
      <c r="A571" s="21">
        <v>45937.84859065972</v>
      </c>
      <c r="B571" s="22">
        <v>8.4300003051757813</v>
      </c>
      <c r="C571" s="22">
        <v>10.496698379516602</v>
      </c>
      <c r="D571" s="23">
        <v>10.43159294128418</v>
      </c>
      <c r="E571" s="24">
        <v>346.70001220703125</v>
      </c>
      <c r="F571" s="24">
        <v>50.162042</v>
      </c>
      <c r="G571" s="24">
        <v>-66.461410700000002</v>
      </c>
      <c r="H571" s="24">
        <v>50.162203194071182</v>
      </c>
      <c r="I571" s="24">
        <v>-66.461258750412043</v>
      </c>
      <c r="J571" s="24">
        <v>17.92997932434082</v>
      </c>
      <c r="K571" s="24">
        <v>10.857442855834961</v>
      </c>
      <c r="L571" s="25">
        <v>0.90731877088546753</v>
      </c>
      <c r="M571" s="21">
        <v>25569.007085590278</v>
      </c>
      <c r="N571" s="23">
        <v>7.1790771484375</v>
      </c>
      <c r="O571" s="26">
        <v>6.967298686504364E-2</v>
      </c>
      <c r="P571" s="23">
        <v>7.24835205078125</v>
      </c>
      <c r="Q571" s="26">
        <v>0</v>
      </c>
      <c r="R571" s="27">
        <v>0.23724167048931122</v>
      </c>
      <c r="S571" s="28">
        <v>12.293346405029297</v>
      </c>
      <c r="T571" s="29">
        <v>101.72714996337891</v>
      </c>
      <c r="U571" s="30">
        <v>160.31840515136719</v>
      </c>
      <c r="V571" s="23">
        <v>7.1790771484375</v>
      </c>
      <c r="W571" s="31">
        <v>15.885000228881836</v>
      </c>
    </row>
    <row r="572" spans="1:23" x14ac:dyDescent="0.2">
      <c r="A572" s="21">
        <v>45937.848602303238</v>
      </c>
      <c r="B572" s="22">
        <v>8.4270000457763672</v>
      </c>
      <c r="C572" s="22">
        <v>10.551697731018066</v>
      </c>
      <c r="D572" s="23">
        <v>10.393413543701172</v>
      </c>
      <c r="E572" s="24">
        <v>346.29998779296875</v>
      </c>
      <c r="F572" s="24">
        <v>50.162042</v>
      </c>
      <c r="G572" s="24">
        <v>-66.461410700000002</v>
      </c>
      <c r="H572" s="24">
        <v>50.162208455346956</v>
      </c>
      <c r="I572" s="24">
        <v>-66.461260745169014</v>
      </c>
      <c r="J572" s="24">
        <v>18.515203475952148</v>
      </c>
      <c r="K572" s="24">
        <v>10.714908599853516</v>
      </c>
      <c r="L572" s="25">
        <v>0.90598589181900024</v>
      </c>
      <c r="M572" s="21">
        <v>25569.007097233796</v>
      </c>
      <c r="N572" s="23">
        <v>7.1790771484375</v>
      </c>
      <c r="O572" s="26">
        <v>6.967298686504364E-2</v>
      </c>
      <c r="P572" s="23">
        <v>7.24835205078125</v>
      </c>
      <c r="Q572" s="26">
        <v>0</v>
      </c>
      <c r="R572" s="27">
        <v>0.23724167048931122</v>
      </c>
      <c r="S572" s="28">
        <v>12.293346405029297</v>
      </c>
      <c r="T572" s="29">
        <v>101.72714996337891</v>
      </c>
      <c r="U572" s="30">
        <v>160.31840515136719</v>
      </c>
      <c r="V572" s="23">
        <v>7.1790771484375</v>
      </c>
      <c r="W572" s="31">
        <v>15.885000228881836</v>
      </c>
    </row>
    <row r="573" spans="1:23" x14ac:dyDescent="0.2">
      <c r="A573" s="21">
        <v>45937.84861390046</v>
      </c>
      <c r="B573" s="22">
        <v>8.4209995269775391</v>
      </c>
      <c r="C573" s="22">
        <v>10.616186141967773</v>
      </c>
      <c r="D573" s="23">
        <v>10.393413543701172</v>
      </c>
      <c r="E573" s="24">
        <v>350.10000610351563</v>
      </c>
      <c r="F573" s="24">
        <v>50.162042</v>
      </c>
      <c r="G573" s="24">
        <v>-66.461410700000002</v>
      </c>
      <c r="H573" s="24">
        <v>50.162213666153519</v>
      </c>
      <c r="I573" s="24">
        <v>-66.461262796020492</v>
      </c>
      <c r="J573" s="24">
        <v>19.094812393188477</v>
      </c>
      <c r="K573" s="24">
        <v>10.568365097045898</v>
      </c>
      <c r="L573" s="25">
        <v>0.90598589181900024</v>
      </c>
      <c r="M573" s="21">
        <v>25569.007108842594</v>
      </c>
      <c r="N573" s="23">
        <v>7.1790771484375</v>
      </c>
      <c r="O573" s="26">
        <v>6.967298686504364E-2</v>
      </c>
      <c r="P573" s="23">
        <v>7.24835205078125</v>
      </c>
      <c r="Q573" s="26">
        <v>0</v>
      </c>
      <c r="R573" s="27">
        <v>0.23724167048931122</v>
      </c>
      <c r="S573" s="28">
        <v>12.293346405029297</v>
      </c>
      <c r="T573" s="29">
        <v>101.72714996337891</v>
      </c>
      <c r="U573" s="30">
        <v>160.31840515136719</v>
      </c>
      <c r="V573" s="23">
        <v>7.1790771484375</v>
      </c>
      <c r="W573" s="31">
        <v>15.885000228881836</v>
      </c>
    </row>
    <row r="574" spans="1:23" x14ac:dyDescent="0.2">
      <c r="A574" s="21">
        <v>45937.848625567131</v>
      </c>
      <c r="B574" s="22">
        <v>8.430999755859375</v>
      </c>
      <c r="C574" s="22">
        <v>10.652167320251465</v>
      </c>
      <c r="D574" s="23">
        <v>10.393413543701172</v>
      </c>
      <c r="E574" s="24">
        <v>355.10000610351563</v>
      </c>
      <c r="F574" s="24">
        <v>50.162042</v>
      </c>
      <c r="G574" s="24">
        <v>-66.461410700000002</v>
      </c>
      <c r="H574" s="24">
        <v>50.162219531293481</v>
      </c>
      <c r="I574" s="24">
        <v>-66.461264282033071</v>
      </c>
      <c r="J574" s="24">
        <v>19.747203826904297</v>
      </c>
      <c r="K574" s="24">
        <v>10.46218204498291</v>
      </c>
      <c r="L574" s="25">
        <v>0.90598589181900024</v>
      </c>
      <c r="M574" s="21">
        <v>25569.007120509261</v>
      </c>
      <c r="N574" s="23">
        <v>7.12774658203125</v>
      </c>
      <c r="O574" s="26">
        <v>3.2216068357229233E-2</v>
      </c>
      <c r="P574" s="23">
        <v>7.180816650390625</v>
      </c>
      <c r="Q574" s="26">
        <v>0</v>
      </c>
      <c r="R574" s="27">
        <v>0.36653503775596619</v>
      </c>
      <c r="S574" s="28">
        <v>12.321858406066895</v>
      </c>
      <c r="T574" s="29">
        <v>101.83315277099609</v>
      </c>
      <c r="U574" s="30">
        <v>160.49116516113281</v>
      </c>
      <c r="V574" s="23">
        <v>7.12774658203125</v>
      </c>
      <c r="W574" s="31">
        <v>15.87600040435791</v>
      </c>
    </row>
    <row r="575" spans="1:23" x14ac:dyDescent="0.2">
      <c r="A575" s="21">
        <v>45937.848637210649</v>
      </c>
      <c r="B575" s="22">
        <v>8.4289999008178711</v>
      </c>
      <c r="C575" s="22">
        <v>10.639125823974609</v>
      </c>
      <c r="D575" s="23">
        <v>10.393413543701172</v>
      </c>
      <c r="E575" s="24">
        <v>1.1000000238418579</v>
      </c>
      <c r="F575" s="24">
        <v>50.162042</v>
      </c>
      <c r="G575" s="24">
        <v>-66.461410700000002</v>
      </c>
      <c r="H575" s="24">
        <v>50.162225029011182</v>
      </c>
      <c r="I575" s="24">
        <v>-66.461264804389586</v>
      </c>
      <c r="J575" s="24">
        <v>20.358726501464844</v>
      </c>
      <c r="K575" s="24">
        <v>10.424856185913086</v>
      </c>
      <c r="L575" s="25">
        <v>0.90598589181900024</v>
      </c>
      <c r="M575" s="21">
        <v>25569.007132141203</v>
      </c>
      <c r="N575" s="23">
        <v>7.12774658203125</v>
      </c>
      <c r="O575" s="26">
        <v>3.2216068357229233E-2</v>
      </c>
      <c r="P575" s="23">
        <v>7.180816650390625</v>
      </c>
      <c r="Q575" s="26">
        <v>0</v>
      </c>
      <c r="R575" s="27">
        <v>0.36653503775596619</v>
      </c>
      <c r="S575" s="28">
        <v>12.321858406066895</v>
      </c>
      <c r="T575" s="29">
        <v>101.83315277099609</v>
      </c>
      <c r="U575" s="30">
        <v>160.49116516113281</v>
      </c>
      <c r="V575" s="23">
        <v>7.12774658203125</v>
      </c>
      <c r="W575" s="31">
        <v>15.87600040435791</v>
      </c>
    </row>
    <row r="576" spans="1:23" x14ac:dyDescent="0.2">
      <c r="A576" s="21">
        <v>45937.848648842592</v>
      </c>
      <c r="B576" s="22">
        <v>8.4300003051757813</v>
      </c>
      <c r="C576" s="22">
        <v>10.561049461364746</v>
      </c>
      <c r="D576" s="23">
        <v>10.393413543701172</v>
      </c>
      <c r="E576" s="24">
        <v>6.1999998092651367</v>
      </c>
      <c r="F576" s="24">
        <v>50.162042</v>
      </c>
      <c r="G576" s="24">
        <v>-66.461410700000002</v>
      </c>
      <c r="H576" s="24">
        <v>50.162230478196001</v>
      </c>
      <c r="I576" s="24">
        <v>-66.461264467049219</v>
      </c>
      <c r="J576" s="24">
        <v>20.964851379394531</v>
      </c>
      <c r="K576" s="24">
        <v>10.448959350585938</v>
      </c>
      <c r="L576" s="25">
        <v>0.90598589181900024</v>
      </c>
      <c r="M576" s="21">
        <v>25569.007143773149</v>
      </c>
      <c r="N576" s="23">
        <v>7.12774658203125</v>
      </c>
      <c r="O576" s="26">
        <v>3.2216068357229233E-2</v>
      </c>
      <c r="P576" s="23">
        <v>7.180816650390625</v>
      </c>
      <c r="Q576" s="26">
        <v>0</v>
      </c>
      <c r="R576" s="27">
        <v>0.36653503775596619</v>
      </c>
      <c r="S576" s="28">
        <v>12.321858406066895</v>
      </c>
      <c r="T576" s="29">
        <v>101.83315277099609</v>
      </c>
      <c r="U576" s="30">
        <v>160.49116516113281</v>
      </c>
      <c r="V576" s="23">
        <v>7.12774658203125</v>
      </c>
      <c r="W576" s="31">
        <v>15.87600040435791</v>
      </c>
    </row>
    <row r="577" spans="1:23" x14ac:dyDescent="0.2">
      <c r="A577" s="21">
        <v>45937.848660497686</v>
      </c>
      <c r="B577" s="22">
        <v>8.4289999008178711</v>
      </c>
      <c r="C577" s="22">
        <v>10.518439292907715</v>
      </c>
      <c r="D577" s="23">
        <v>10.373931884765625</v>
      </c>
      <c r="E577" s="24">
        <v>8</v>
      </c>
      <c r="F577" s="24">
        <v>50.162042</v>
      </c>
      <c r="G577" s="24">
        <v>-66.461410700000002</v>
      </c>
      <c r="H577" s="24">
        <v>50.162235818961932</v>
      </c>
      <c r="I577" s="24">
        <v>-66.461263420083114</v>
      </c>
      <c r="J577" s="24">
        <v>21.558917999267578</v>
      </c>
      <c r="K577" s="24">
        <v>10.523768424987793</v>
      </c>
      <c r="L577" s="25">
        <v>0.90531951189041138</v>
      </c>
      <c r="M577" s="21">
        <v>25569.00715542824</v>
      </c>
      <c r="N577" s="23">
        <v>7.12774658203125</v>
      </c>
      <c r="O577" s="26">
        <v>3.2216068357229233E-2</v>
      </c>
      <c r="P577" s="23">
        <v>7.180816650390625</v>
      </c>
      <c r="Q577" s="26">
        <v>0</v>
      </c>
      <c r="R577" s="27">
        <v>0.36653503775596619</v>
      </c>
      <c r="S577" s="28">
        <v>12.321858406066895</v>
      </c>
      <c r="T577" s="29">
        <v>101.83315277099609</v>
      </c>
      <c r="U577" s="30">
        <v>160.49116516113281</v>
      </c>
      <c r="V577" s="23">
        <v>7.12774658203125</v>
      </c>
      <c r="W577" s="31">
        <v>15.87600040435791</v>
      </c>
    </row>
    <row r="578" spans="1:23" x14ac:dyDescent="0.2">
      <c r="A578" s="21">
        <v>45937.848672164349</v>
      </c>
      <c r="B578" s="22">
        <v>8.4320001602172852</v>
      </c>
      <c r="C578" s="22">
        <v>10.482063293457031</v>
      </c>
      <c r="D578" s="23">
        <v>10.373931884765625</v>
      </c>
      <c r="E578" s="24">
        <v>8.8000001907348633</v>
      </c>
      <c r="F578" s="24">
        <v>50.162042</v>
      </c>
      <c r="G578" s="24">
        <v>-66.461410700000002</v>
      </c>
      <c r="H578" s="24">
        <v>50.16224128218343</v>
      </c>
      <c r="I578" s="24">
        <v>-66.461262030813273</v>
      </c>
      <c r="J578" s="24">
        <v>22.166603088378906</v>
      </c>
      <c r="K578" s="24">
        <v>10.62303638458252</v>
      </c>
      <c r="L578" s="25">
        <v>0.90531951189041138</v>
      </c>
      <c r="M578" s="21">
        <v>25569.007167094907</v>
      </c>
      <c r="N578" s="23">
        <v>7.12774658203125</v>
      </c>
      <c r="O578" s="26">
        <v>3.2216068357229233E-2</v>
      </c>
      <c r="P578" s="23">
        <v>7.180816650390625</v>
      </c>
      <c r="Q578" s="26">
        <v>0</v>
      </c>
      <c r="R578" s="27">
        <v>0.36653503775596619</v>
      </c>
      <c r="S578" s="28">
        <v>12.321858406066895</v>
      </c>
      <c r="T578" s="29">
        <v>101.83315277099609</v>
      </c>
      <c r="U578" s="30">
        <v>160.49116516113281</v>
      </c>
      <c r="V578" s="23">
        <v>7.12774658203125</v>
      </c>
      <c r="W578" s="31">
        <v>15.87600040435791</v>
      </c>
    </row>
    <row r="579" spans="1:23" x14ac:dyDescent="0.2">
      <c r="A579" s="21">
        <v>45937.848683784723</v>
      </c>
      <c r="B579" s="22">
        <v>8.4280004501342773</v>
      </c>
      <c r="C579" s="22">
        <v>10.333569526672363</v>
      </c>
      <c r="D579" s="23">
        <v>10.373931884765625</v>
      </c>
      <c r="E579" s="24">
        <v>10</v>
      </c>
      <c r="F579" s="24">
        <v>50.162042</v>
      </c>
      <c r="G579" s="24">
        <v>-66.461410700000002</v>
      </c>
      <c r="H579" s="24">
        <v>50.162246726642906</v>
      </c>
      <c r="I579" s="24">
        <v>-66.461260735131816</v>
      </c>
      <c r="J579" s="24">
        <v>22.77220344543457</v>
      </c>
      <c r="K579" s="24">
        <v>10.715617179870605</v>
      </c>
      <c r="L579" s="25">
        <v>0.90531951189041138</v>
      </c>
      <c r="M579" s="21">
        <v>25569.007178715277</v>
      </c>
      <c r="N579" s="23">
        <v>7.12774658203125</v>
      </c>
      <c r="O579" s="26">
        <v>3.2216068357229233E-2</v>
      </c>
      <c r="P579" s="23">
        <v>7.180816650390625</v>
      </c>
      <c r="Q579" s="26">
        <v>0</v>
      </c>
      <c r="R579" s="27">
        <v>0.36653503775596619</v>
      </c>
      <c r="S579" s="28">
        <v>12.321858406066895</v>
      </c>
      <c r="T579" s="29">
        <v>101.83315277099609</v>
      </c>
      <c r="U579" s="30">
        <v>160.49116516113281</v>
      </c>
      <c r="V579" s="23">
        <v>7.12774658203125</v>
      </c>
      <c r="W579" s="31">
        <v>15.87600040435791</v>
      </c>
    </row>
    <row r="580" spans="1:23" x14ac:dyDescent="0.2">
      <c r="A580" s="21">
        <v>45937.848695439818</v>
      </c>
      <c r="B580" s="22">
        <v>8.430999755859375</v>
      </c>
      <c r="C580" s="22">
        <v>10.191075325012207</v>
      </c>
      <c r="D580" s="23">
        <v>10.373931884765625</v>
      </c>
      <c r="E580" s="24">
        <v>11.100000381469727</v>
      </c>
      <c r="F580" s="24">
        <v>50.162042</v>
      </c>
      <c r="G580" s="24">
        <v>-66.461410700000002</v>
      </c>
      <c r="H580" s="24">
        <v>50.162252049976502</v>
      </c>
      <c r="I580" s="24">
        <v>-66.461259115212201</v>
      </c>
      <c r="J580" s="24">
        <v>23.364330291748047</v>
      </c>
      <c r="K580" s="24">
        <v>10.831365585327148</v>
      </c>
      <c r="L580" s="25">
        <v>0.90531951189041138</v>
      </c>
      <c r="M580" s="21">
        <v>25569.007190381944</v>
      </c>
      <c r="N580" s="23">
        <v>7.087371826171875</v>
      </c>
      <c r="O580" s="26">
        <v>4.305117204785347E-2</v>
      </c>
      <c r="P580" s="23">
        <v>7.121368408203125</v>
      </c>
      <c r="Q580" s="26">
        <v>0</v>
      </c>
      <c r="R580" s="27">
        <v>0.14933641254901886</v>
      </c>
      <c r="S580" s="28">
        <v>12.351622581481934</v>
      </c>
      <c r="T580" s="29">
        <v>101.97690582275391</v>
      </c>
      <c r="U580" s="30">
        <v>160.72219848632813</v>
      </c>
      <c r="V580" s="23">
        <v>7.087371826171875</v>
      </c>
      <c r="W580" s="31">
        <v>15.866999626159668</v>
      </c>
    </row>
    <row r="581" spans="1:23" x14ac:dyDescent="0.2">
      <c r="A581" s="21">
        <v>45937.848707118057</v>
      </c>
      <c r="B581" s="22">
        <v>8.4399995803833008</v>
      </c>
      <c r="C581" s="22">
        <v>10.162533760070801</v>
      </c>
      <c r="D581" s="23">
        <v>10.373931884765625</v>
      </c>
      <c r="E581" s="24">
        <v>9.6000003814697266</v>
      </c>
      <c r="F581" s="24">
        <v>50.162042</v>
      </c>
      <c r="G581" s="24">
        <v>-66.461410700000002</v>
      </c>
      <c r="H581" s="24">
        <v>50.162257201606984</v>
      </c>
      <c r="I581" s="24">
        <v>-66.461257219148962</v>
      </c>
      <c r="J581" s="24">
        <v>23.937356948852539</v>
      </c>
      <c r="K581" s="24">
        <v>10.966846466064453</v>
      </c>
      <c r="L581" s="25">
        <v>0.90531951189041138</v>
      </c>
      <c r="M581" s="21">
        <v>25569.007202048611</v>
      </c>
      <c r="N581" s="23">
        <v>7.087371826171875</v>
      </c>
      <c r="O581" s="26">
        <v>4.305117204785347E-2</v>
      </c>
      <c r="P581" s="23">
        <v>7.121368408203125</v>
      </c>
      <c r="Q581" s="26">
        <v>0</v>
      </c>
      <c r="R581" s="27">
        <v>0.14933641254901886</v>
      </c>
      <c r="S581" s="28">
        <v>12.351622581481934</v>
      </c>
      <c r="T581" s="29">
        <v>101.97690582275391</v>
      </c>
      <c r="U581" s="30">
        <v>160.72219848632813</v>
      </c>
      <c r="V581" s="23">
        <v>7.087371826171875</v>
      </c>
      <c r="W581" s="31">
        <v>15.866999626159668</v>
      </c>
    </row>
    <row r="582" spans="1:23" x14ac:dyDescent="0.2">
      <c r="A582" s="21">
        <v>45937.848718761576</v>
      </c>
      <c r="B582" s="22">
        <v>8.4600000381469727</v>
      </c>
      <c r="C582" s="22">
        <v>10.170366287231445</v>
      </c>
      <c r="D582" s="23">
        <v>10.328261375427246</v>
      </c>
      <c r="E582" s="24">
        <v>9.6000003814697266</v>
      </c>
      <c r="F582" s="24">
        <v>50.162042</v>
      </c>
      <c r="G582" s="24">
        <v>-66.461410700000002</v>
      </c>
      <c r="H582" s="24">
        <v>50.162262461263637</v>
      </c>
      <c r="I582" s="24">
        <v>-66.461255600164804</v>
      </c>
      <c r="J582" s="24">
        <v>24.52239990234375</v>
      </c>
      <c r="K582" s="24">
        <v>11.082528114318848</v>
      </c>
      <c r="L582" s="25">
        <v>0.90465301275253296</v>
      </c>
      <c r="M582" s="21">
        <v>25569.00721369213</v>
      </c>
      <c r="N582" s="23">
        <v>7.087371826171875</v>
      </c>
      <c r="O582" s="26">
        <v>4.305117204785347E-2</v>
      </c>
      <c r="P582" s="23">
        <v>7.121368408203125</v>
      </c>
      <c r="Q582" s="26">
        <v>0</v>
      </c>
      <c r="R582" s="27">
        <v>0.14933641254901886</v>
      </c>
      <c r="S582" s="28">
        <v>12.351622581481934</v>
      </c>
      <c r="T582" s="29">
        <v>101.97690582275391</v>
      </c>
      <c r="U582" s="30">
        <v>160.72219848632813</v>
      </c>
      <c r="V582" s="23">
        <v>7.087371826171875</v>
      </c>
      <c r="W582" s="31">
        <v>15.866999626159668</v>
      </c>
    </row>
    <row r="583" spans="1:23" x14ac:dyDescent="0.2">
      <c r="A583" s="21">
        <v>45937.848730358797</v>
      </c>
      <c r="B583" s="22">
        <v>8.4650001525878906</v>
      </c>
      <c r="C583" s="22">
        <v>9.9168577194213867</v>
      </c>
      <c r="D583" s="23">
        <v>10.328261375427246</v>
      </c>
      <c r="E583" s="24">
        <v>10.600000381469727</v>
      </c>
      <c r="F583" s="24">
        <v>50.162042</v>
      </c>
      <c r="G583" s="24">
        <v>-66.461410700000002</v>
      </c>
      <c r="H583" s="24">
        <v>50.162267833522662</v>
      </c>
      <c r="I583" s="24">
        <v>-66.461254071207918</v>
      </c>
      <c r="J583" s="24">
        <v>25.119968414306641</v>
      </c>
      <c r="K583" s="24">
        <v>11.191777229309082</v>
      </c>
      <c r="L583" s="25">
        <v>0.90465301275253296</v>
      </c>
      <c r="M583" s="21">
        <v>25569.007225289351</v>
      </c>
      <c r="N583" s="23">
        <v>7.087371826171875</v>
      </c>
      <c r="O583" s="26">
        <v>4.305117204785347E-2</v>
      </c>
      <c r="P583" s="23">
        <v>7.121368408203125</v>
      </c>
      <c r="Q583" s="26">
        <v>0</v>
      </c>
      <c r="R583" s="27">
        <v>0.14933641254901886</v>
      </c>
      <c r="S583" s="28">
        <v>12.351622581481934</v>
      </c>
      <c r="T583" s="29">
        <v>101.97690582275391</v>
      </c>
      <c r="U583" s="30">
        <v>160.72219848632813</v>
      </c>
      <c r="V583" s="23">
        <v>7.087371826171875</v>
      </c>
      <c r="W583" s="31">
        <v>15.866999626159668</v>
      </c>
    </row>
    <row r="584" spans="1:23" x14ac:dyDescent="0.2">
      <c r="A584" s="21">
        <v>45937.848742013892</v>
      </c>
      <c r="B584" s="22">
        <v>8.4790000915527344</v>
      </c>
      <c r="C584" s="22">
        <v>9.78704833984375</v>
      </c>
      <c r="D584" s="23">
        <v>10.328261375427246</v>
      </c>
      <c r="E584" s="24">
        <v>10.600000381469727</v>
      </c>
      <c r="F584" s="24">
        <v>50.162042</v>
      </c>
      <c r="G584" s="24">
        <v>-66.461410700000002</v>
      </c>
      <c r="H584" s="24">
        <v>50.16227312451079</v>
      </c>
      <c r="I584" s="24">
        <v>-66.461252491703945</v>
      </c>
      <c r="J584" s="24">
        <v>25.70849609375</v>
      </c>
      <c r="K584" s="24">
        <v>11.304637908935547</v>
      </c>
      <c r="L584" s="25">
        <v>0.90465301275253296</v>
      </c>
      <c r="M584" s="21">
        <v>25569.007236944446</v>
      </c>
      <c r="N584" s="23">
        <v>7.087371826171875</v>
      </c>
      <c r="O584" s="26">
        <v>4.305117204785347E-2</v>
      </c>
      <c r="P584" s="23">
        <v>7.121368408203125</v>
      </c>
      <c r="Q584" s="26">
        <v>0</v>
      </c>
      <c r="R584" s="27">
        <v>0.14933641254901886</v>
      </c>
      <c r="S584" s="28">
        <v>12.351622581481934</v>
      </c>
      <c r="T584" s="29">
        <v>101.97690582275391</v>
      </c>
      <c r="U584" s="30">
        <v>160.72219848632813</v>
      </c>
      <c r="V584" s="23">
        <v>7.087371826171875</v>
      </c>
      <c r="W584" s="31">
        <v>15.866999626159668</v>
      </c>
    </row>
    <row r="585" spans="1:23" x14ac:dyDescent="0.2">
      <c r="A585" s="21">
        <v>45937.848753668979</v>
      </c>
      <c r="B585" s="22">
        <v>8.4930000305175781</v>
      </c>
      <c r="C585" s="22">
        <v>9.7165384292602539</v>
      </c>
      <c r="D585" s="23">
        <v>10.328261375427246</v>
      </c>
      <c r="E585" s="24">
        <v>11.899999618530273</v>
      </c>
      <c r="F585" s="24">
        <v>50.162042</v>
      </c>
      <c r="G585" s="24">
        <v>-66.461410700000002</v>
      </c>
      <c r="H585" s="24">
        <v>50.162278510311765</v>
      </c>
      <c r="I585" s="24">
        <v>-66.461250922102423</v>
      </c>
      <c r="J585" s="24">
        <v>26.307571411132813</v>
      </c>
      <c r="K585" s="24">
        <v>11.416790962219238</v>
      </c>
      <c r="L585" s="25">
        <v>0.90465301275253296</v>
      </c>
      <c r="M585" s="21">
        <v>25569.007248599537</v>
      </c>
      <c r="N585" s="23">
        <v>7.087371826171875</v>
      </c>
      <c r="O585" s="26">
        <v>4.305117204785347E-2</v>
      </c>
      <c r="P585" s="23">
        <v>7.121368408203125</v>
      </c>
      <c r="Q585" s="26">
        <v>0</v>
      </c>
      <c r="R585" s="27">
        <v>0.14933641254901886</v>
      </c>
      <c r="S585" s="28">
        <v>12.351622581481934</v>
      </c>
      <c r="T585" s="29">
        <v>101.97690582275391</v>
      </c>
      <c r="U585" s="30">
        <v>160.72219848632813</v>
      </c>
      <c r="V585" s="23">
        <v>7.087371826171875</v>
      </c>
      <c r="W585" s="31">
        <v>15.866999626159668</v>
      </c>
    </row>
    <row r="586" spans="1:23" x14ac:dyDescent="0.2">
      <c r="A586" s="21">
        <v>45937.848765347226</v>
      </c>
      <c r="B586" s="22">
        <v>8.5</v>
      </c>
      <c r="C586" s="22">
        <v>9.5228090286254883</v>
      </c>
      <c r="D586" s="23">
        <v>10.328261375427246</v>
      </c>
      <c r="E586" s="24">
        <v>11.699999809265137</v>
      </c>
      <c r="F586" s="24">
        <v>50.162042</v>
      </c>
      <c r="G586" s="24">
        <v>-66.461410700000002</v>
      </c>
      <c r="H586" s="24">
        <v>50.162283801864753</v>
      </c>
      <c r="I586" s="24">
        <v>-66.461249359641542</v>
      </c>
      <c r="J586" s="24">
        <v>26.896162033081055</v>
      </c>
      <c r="K586" s="24">
        <v>11.528434753417969</v>
      </c>
      <c r="L586" s="25">
        <v>0.90465301275253296</v>
      </c>
      <c r="M586" s="21">
        <v>25569.007260289352</v>
      </c>
      <c r="N586" s="23">
        <v>7.053436279296875</v>
      </c>
      <c r="O586" s="26">
        <v>0.47402793169021606</v>
      </c>
      <c r="P586" s="23">
        <v>7.069793701171875</v>
      </c>
      <c r="Q586" s="26">
        <v>0</v>
      </c>
      <c r="R586" s="27">
        <v>0.27022266387939453</v>
      </c>
      <c r="S586" s="28">
        <v>12.347072601318359</v>
      </c>
      <c r="T586" s="29">
        <v>101.85327911376953</v>
      </c>
      <c r="U586" s="30">
        <v>160.53109741210938</v>
      </c>
      <c r="V586" s="23">
        <v>7.053436279296875</v>
      </c>
      <c r="W586" s="31">
        <v>15.902999877929688</v>
      </c>
    </row>
    <row r="587" spans="1:23" x14ac:dyDescent="0.2">
      <c r="A587" s="21">
        <v>45937.848776956016</v>
      </c>
      <c r="B587" s="22">
        <v>8.5100002288818359</v>
      </c>
      <c r="C587" s="22">
        <v>9.4048938751220703</v>
      </c>
      <c r="D587" s="23">
        <v>10.302849769592285</v>
      </c>
      <c r="E587" s="24">
        <v>10.600000381469727</v>
      </c>
      <c r="F587" s="24">
        <v>50.162042</v>
      </c>
      <c r="G587" s="24">
        <v>-66.461410700000002</v>
      </c>
      <c r="H587" s="24">
        <v>50.16228908147334</v>
      </c>
      <c r="I587" s="24">
        <v>-66.461247640531568</v>
      </c>
      <c r="J587" s="24">
        <v>27.483425140380859</v>
      </c>
      <c r="K587" s="24">
        <v>11.651270866394043</v>
      </c>
      <c r="L587" s="25">
        <v>0.90398657321929932</v>
      </c>
      <c r="M587" s="21">
        <v>25569.007271898146</v>
      </c>
      <c r="N587" s="23">
        <v>7.053436279296875</v>
      </c>
      <c r="O587" s="26">
        <v>0.47402793169021606</v>
      </c>
      <c r="P587" s="23">
        <v>7.069793701171875</v>
      </c>
      <c r="Q587" s="26">
        <v>0</v>
      </c>
      <c r="R587" s="27">
        <v>0.27022266387939453</v>
      </c>
      <c r="S587" s="28">
        <v>12.347072601318359</v>
      </c>
      <c r="T587" s="29">
        <v>101.85327911376953</v>
      </c>
      <c r="U587" s="30">
        <v>160.53109741210938</v>
      </c>
      <c r="V587" s="23">
        <v>7.053436279296875</v>
      </c>
      <c r="W587" s="31">
        <v>15.902999877929688</v>
      </c>
    </row>
    <row r="588" spans="1:23" x14ac:dyDescent="0.2">
      <c r="A588" s="21">
        <v>45937.848788611111</v>
      </c>
      <c r="B588" s="22">
        <v>8.5240001678466797</v>
      </c>
      <c r="C588" s="22">
        <v>9.2555723190307617</v>
      </c>
      <c r="D588" s="23">
        <v>10.302849769592285</v>
      </c>
      <c r="E588" s="24">
        <v>9</v>
      </c>
      <c r="F588" s="24">
        <v>50.162042</v>
      </c>
      <c r="G588" s="24">
        <v>-66.461410700000002</v>
      </c>
      <c r="H588" s="24">
        <v>50.162294192561042</v>
      </c>
      <c r="I588" s="24">
        <v>-66.461246040292266</v>
      </c>
      <c r="J588" s="24">
        <v>28.051942825317383</v>
      </c>
      <c r="K588" s="24">
        <v>11.765612602233887</v>
      </c>
      <c r="L588" s="25">
        <v>0.90398657321929932</v>
      </c>
      <c r="M588" s="21">
        <v>25569.007283541665</v>
      </c>
      <c r="N588" s="23">
        <v>7.053436279296875</v>
      </c>
      <c r="O588" s="26">
        <v>0.47402793169021606</v>
      </c>
      <c r="P588" s="23">
        <v>7.069793701171875</v>
      </c>
      <c r="Q588" s="26">
        <v>0</v>
      </c>
      <c r="R588" s="27">
        <v>0.27022266387939453</v>
      </c>
      <c r="S588" s="28">
        <v>12.347072601318359</v>
      </c>
      <c r="T588" s="29">
        <v>101.85327911376953</v>
      </c>
      <c r="U588" s="30">
        <v>160.53109741210938</v>
      </c>
      <c r="V588" s="23">
        <v>7.053436279296875</v>
      </c>
      <c r="W588" s="31">
        <v>15.902999877929688</v>
      </c>
    </row>
    <row r="589" spans="1:23" x14ac:dyDescent="0.2">
      <c r="A589" s="21">
        <v>45937.848800254629</v>
      </c>
      <c r="B589" s="22">
        <v>8.5480003356933594</v>
      </c>
      <c r="C589" s="22">
        <v>9.1726493835449219</v>
      </c>
      <c r="D589" s="23">
        <v>10.302849769592285</v>
      </c>
      <c r="E589" s="24">
        <v>5.5999999046325684</v>
      </c>
      <c r="F589" s="24">
        <v>50.162042</v>
      </c>
      <c r="G589" s="24">
        <v>-66.461410700000002</v>
      </c>
      <c r="H589" s="24">
        <v>50.162299411577635</v>
      </c>
      <c r="I589" s="24">
        <v>-66.461244724020091</v>
      </c>
      <c r="J589" s="24">
        <v>28.632465362548828</v>
      </c>
      <c r="K589" s="24">
        <v>11.859664916992188</v>
      </c>
      <c r="L589" s="25">
        <v>0.90398657321929932</v>
      </c>
      <c r="M589" s="21">
        <v>25569.00729519676</v>
      </c>
      <c r="N589" s="23">
        <v>7.053436279296875</v>
      </c>
      <c r="O589" s="26">
        <v>0.47402793169021606</v>
      </c>
      <c r="P589" s="23">
        <v>7.069793701171875</v>
      </c>
      <c r="Q589" s="26">
        <v>0</v>
      </c>
      <c r="R589" s="27">
        <v>0.27022266387939453</v>
      </c>
      <c r="S589" s="28">
        <v>12.347072601318359</v>
      </c>
      <c r="T589" s="29">
        <v>101.85327911376953</v>
      </c>
      <c r="U589" s="30">
        <v>160.53109741210938</v>
      </c>
      <c r="V589" s="23">
        <v>7.053436279296875</v>
      </c>
      <c r="W589" s="31">
        <v>15.902999877929688</v>
      </c>
    </row>
    <row r="590" spans="1:23" x14ac:dyDescent="0.2">
      <c r="A590" s="21">
        <v>45937.848811886572</v>
      </c>
      <c r="B590" s="22">
        <v>8.5629997253417969</v>
      </c>
      <c r="C590" s="22">
        <v>8.8709373474121094</v>
      </c>
      <c r="D590" s="23">
        <v>10.302849769592285</v>
      </c>
      <c r="E590" s="24">
        <v>4</v>
      </c>
      <c r="F590" s="24">
        <v>50.162042</v>
      </c>
      <c r="G590" s="24">
        <v>-66.461410700000002</v>
      </c>
      <c r="H590" s="24">
        <v>50.162305355754299</v>
      </c>
      <c r="I590" s="24">
        <v>-66.461243719571684</v>
      </c>
      <c r="J590" s="24">
        <v>29.293649673461914</v>
      </c>
      <c r="K590" s="24">
        <v>11.931435585021973</v>
      </c>
      <c r="L590" s="25">
        <v>0.90398657321929932</v>
      </c>
      <c r="M590" s="21">
        <v>25569.007306828702</v>
      </c>
      <c r="N590" s="23">
        <v>7.053436279296875</v>
      </c>
      <c r="O590" s="26">
        <v>0.47402793169021606</v>
      </c>
      <c r="P590" s="23">
        <v>7.069793701171875</v>
      </c>
      <c r="Q590" s="26">
        <v>0</v>
      </c>
      <c r="R590" s="27">
        <v>0.27022266387939453</v>
      </c>
      <c r="S590" s="28">
        <v>12.347072601318359</v>
      </c>
      <c r="T590" s="29">
        <v>101.85327911376953</v>
      </c>
      <c r="U590" s="30">
        <v>160.53109741210938</v>
      </c>
      <c r="V590" s="23">
        <v>7.053436279296875</v>
      </c>
      <c r="W590" s="31">
        <v>15.902999877929688</v>
      </c>
    </row>
    <row r="591" spans="1:23" x14ac:dyDescent="0.2">
      <c r="A591" s="21">
        <v>45937.848823506945</v>
      </c>
      <c r="B591" s="22">
        <v>8.5850000381469727</v>
      </c>
      <c r="C591" s="22">
        <v>8.7620534896850586</v>
      </c>
      <c r="D591" s="23">
        <v>10.302849769592285</v>
      </c>
      <c r="E591" s="24">
        <v>2.0999999046325684</v>
      </c>
      <c r="F591" s="24">
        <v>50.162042</v>
      </c>
      <c r="G591" s="24">
        <v>-66.461410700000002</v>
      </c>
      <c r="H591" s="24">
        <v>50.162310609848085</v>
      </c>
      <c r="I591" s="24">
        <v>-66.461243103722012</v>
      </c>
      <c r="J591" s="24">
        <v>29.878074645996094</v>
      </c>
      <c r="K591" s="24">
        <v>11.975439071655273</v>
      </c>
      <c r="L591" s="25">
        <v>0.90398657321929932</v>
      </c>
      <c r="M591" s="21">
        <v>25569.0073184375</v>
      </c>
      <c r="N591" s="23">
        <v>7.053436279296875</v>
      </c>
      <c r="O591" s="26">
        <v>0.47402793169021606</v>
      </c>
      <c r="P591" s="23">
        <v>7.069793701171875</v>
      </c>
      <c r="Q591" s="26">
        <v>0</v>
      </c>
      <c r="R591" s="27">
        <v>0.27022266387939453</v>
      </c>
      <c r="S591" s="28">
        <v>12.347072601318359</v>
      </c>
      <c r="T591" s="29">
        <v>101.85327911376953</v>
      </c>
      <c r="U591" s="30">
        <v>160.53109741210938</v>
      </c>
      <c r="V591" s="23">
        <v>7.053436279296875</v>
      </c>
      <c r="W591" s="31">
        <v>15.902999877929688</v>
      </c>
    </row>
    <row r="592" spans="1:23" x14ac:dyDescent="0.2">
      <c r="A592" s="21">
        <v>45937.848835150464</v>
      </c>
      <c r="B592" s="22">
        <v>8.6079998016357422</v>
      </c>
      <c r="C592" s="22">
        <v>8.7195863723754883</v>
      </c>
      <c r="D592" s="23">
        <v>10.232752799987793</v>
      </c>
      <c r="E592" s="24">
        <v>358.60000610351563</v>
      </c>
      <c r="F592" s="24">
        <v>50.162042</v>
      </c>
      <c r="G592" s="24">
        <v>-66.461410700000002</v>
      </c>
      <c r="H592" s="24">
        <v>50.162315991485762</v>
      </c>
      <c r="I592" s="24">
        <v>-66.461242735282781</v>
      </c>
      <c r="J592" s="24">
        <v>30.476686477661133</v>
      </c>
      <c r="K592" s="24">
        <v>12.001764297485352</v>
      </c>
      <c r="L592" s="25">
        <v>0.90265369415283203</v>
      </c>
      <c r="M592" s="21">
        <v>25569.007330092594</v>
      </c>
      <c r="N592" s="23">
        <v>7.019805908203125</v>
      </c>
      <c r="O592" s="26">
        <v>8.5593529045581818E-2</v>
      </c>
      <c r="P592" s="23">
        <v>7.0216064453125</v>
      </c>
      <c r="Q592" s="26">
        <v>5.9361793100833893E-3</v>
      </c>
      <c r="R592" s="27">
        <v>0.31522870063781738</v>
      </c>
      <c r="S592" s="28">
        <v>12.370903015136719</v>
      </c>
      <c r="T592" s="29">
        <v>101.96460723876953</v>
      </c>
      <c r="U592" s="30">
        <v>160.71028137207031</v>
      </c>
      <c r="V592" s="23">
        <v>7.019805908203125</v>
      </c>
      <c r="W592" s="31">
        <v>15.840000152587891</v>
      </c>
    </row>
    <row r="593" spans="1:23" x14ac:dyDescent="0.2">
      <c r="A593" s="21">
        <v>45937.84884677083</v>
      </c>
      <c r="B593" s="22">
        <v>8.6339998245239258</v>
      </c>
      <c r="C593" s="22">
        <v>8.5720291137695313</v>
      </c>
      <c r="D593" s="23">
        <v>10.232752799987793</v>
      </c>
      <c r="E593" s="24">
        <v>357.20001220703125</v>
      </c>
      <c r="F593" s="24">
        <v>50.162042</v>
      </c>
      <c r="G593" s="24">
        <v>-66.461410700000002</v>
      </c>
      <c r="H593" s="24">
        <v>50.162321331724648</v>
      </c>
      <c r="I593" s="24">
        <v>-66.461242827311153</v>
      </c>
      <c r="J593" s="24">
        <v>31.07069206237793</v>
      </c>
      <c r="K593" s="24">
        <v>11.995186805725098</v>
      </c>
      <c r="L593" s="25">
        <v>0.90265369415283203</v>
      </c>
      <c r="M593" s="21">
        <v>25569.007341701388</v>
      </c>
      <c r="N593" s="23">
        <v>7.019805908203125</v>
      </c>
      <c r="O593" s="26">
        <v>8.5593529045581818E-2</v>
      </c>
      <c r="P593" s="23">
        <v>7.0216064453125</v>
      </c>
      <c r="Q593" s="26">
        <v>5.9361793100833893E-3</v>
      </c>
      <c r="R593" s="27">
        <v>0.31522870063781738</v>
      </c>
      <c r="S593" s="28">
        <v>12.370903015136719</v>
      </c>
      <c r="T593" s="29">
        <v>101.96460723876953</v>
      </c>
      <c r="U593" s="30">
        <v>160.71028137207031</v>
      </c>
      <c r="V593" s="23">
        <v>7.019805908203125</v>
      </c>
      <c r="W593" s="31">
        <v>15.840000152587891</v>
      </c>
    </row>
    <row r="594" spans="1:23" x14ac:dyDescent="0.2">
      <c r="A594" s="21">
        <v>45937.848858414349</v>
      </c>
      <c r="B594" s="22">
        <v>8.6579999923706055</v>
      </c>
      <c r="C594" s="22">
        <v>8.4803810119628906</v>
      </c>
      <c r="D594" s="23">
        <v>10.232752799987793</v>
      </c>
      <c r="E594" s="24">
        <v>356.10000610351563</v>
      </c>
      <c r="F594" s="24">
        <v>50.162042</v>
      </c>
      <c r="G594" s="24">
        <v>-66.461410700000002</v>
      </c>
      <c r="H594" s="24">
        <v>50.162326762164042</v>
      </c>
      <c r="I594" s="24">
        <v>-66.461243266684662</v>
      </c>
      <c r="J594" s="24">
        <v>31.674732208251953</v>
      </c>
      <c r="K594" s="24">
        <v>11.963790893554688</v>
      </c>
      <c r="L594" s="25">
        <v>0.90265369415283203</v>
      </c>
      <c r="M594" s="21">
        <v>25569.007353344907</v>
      </c>
      <c r="N594" s="23">
        <v>7.019805908203125</v>
      </c>
      <c r="O594" s="26">
        <v>8.5593529045581818E-2</v>
      </c>
      <c r="P594" s="23">
        <v>7.0216064453125</v>
      </c>
      <c r="Q594" s="26">
        <v>5.9361793100833893E-3</v>
      </c>
      <c r="R594" s="27">
        <v>0.31522870063781738</v>
      </c>
      <c r="S594" s="28">
        <v>12.370903015136719</v>
      </c>
      <c r="T594" s="29">
        <v>101.96460723876953</v>
      </c>
      <c r="U594" s="30">
        <v>160.71028137207031</v>
      </c>
      <c r="V594" s="23">
        <v>7.019805908203125</v>
      </c>
      <c r="W594" s="31">
        <v>15.840000152587891</v>
      </c>
    </row>
    <row r="595" spans="1:23" x14ac:dyDescent="0.2">
      <c r="A595" s="21">
        <v>45937.848870034722</v>
      </c>
      <c r="B595" s="22">
        <v>8.6780004501342773</v>
      </c>
      <c r="C595" s="22">
        <v>8.3727998733520508</v>
      </c>
      <c r="D595" s="23">
        <v>10.232752799987793</v>
      </c>
      <c r="E595" s="24">
        <v>355.39999389648438</v>
      </c>
      <c r="F595" s="24">
        <v>50.162042</v>
      </c>
      <c r="G595" s="24">
        <v>-66.461410700000002</v>
      </c>
      <c r="H595" s="24">
        <v>50.162332242039412</v>
      </c>
      <c r="I595" s="24">
        <v>-66.461243846786516</v>
      </c>
      <c r="J595" s="24">
        <v>32.284271240234375</v>
      </c>
      <c r="K595" s="24">
        <v>11.922338485717773</v>
      </c>
      <c r="L595" s="25">
        <v>0.90265369415283203</v>
      </c>
      <c r="M595" s="21">
        <v>25569.007364976853</v>
      </c>
      <c r="N595" s="23">
        <v>7.019805908203125</v>
      </c>
      <c r="O595" s="26">
        <v>8.5593529045581818E-2</v>
      </c>
      <c r="P595" s="23">
        <v>7.0216064453125</v>
      </c>
      <c r="Q595" s="26">
        <v>5.9361793100833893E-3</v>
      </c>
      <c r="R595" s="27">
        <v>0.31522870063781738</v>
      </c>
      <c r="S595" s="28">
        <v>12.370903015136719</v>
      </c>
      <c r="T595" s="29">
        <v>101.96460723876953</v>
      </c>
      <c r="U595" s="30">
        <v>160.71028137207031</v>
      </c>
      <c r="V595" s="23">
        <v>7.019805908203125</v>
      </c>
      <c r="W595" s="31">
        <v>15.840000152587891</v>
      </c>
    </row>
    <row r="596" spans="1:23" x14ac:dyDescent="0.2">
      <c r="A596" s="21">
        <v>45937.848881724538</v>
      </c>
      <c r="B596" s="22">
        <v>8.7049999237060547</v>
      </c>
      <c r="C596" s="22">
        <v>8.3846683502197266</v>
      </c>
      <c r="D596" s="23">
        <v>10.232752799987793</v>
      </c>
      <c r="E596" s="24">
        <v>355.20001220703125</v>
      </c>
      <c r="F596" s="24">
        <v>50.162042</v>
      </c>
      <c r="G596" s="24">
        <v>-66.461410700000002</v>
      </c>
      <c r="H596" s="24">
        <v>50.162337522318836</v>
      </c>
      <c r="I596" s="24">
        <v>-66.461244533295272</v>
      </c>
      <c r="J596" s="24">
        <v>32.871608734130859</v>
      </c>
      <c r="K596" s="24">
        <v>11.873283386230469</v>
      </c>
      <c r="L596" s="25">
        <v>0.90265369415283203</v>
      </c>
      <c r="M596" s="21">
        <v>25569.007376655092</v>
      </c>
      <c r="N596" s="23">
        <v>7.019805908203125</v>
      </c>
      <c r="O596" s="26">
        <v>8.5593529045581818E-2</v>
      </c>
      <c r="P596" s="23">
        <v>7.0216064453125</v>
      </c>
      <c r="Q596" s="26">
        <v>5.9361793100833893E-3</v>
      </c>
      <c r="R596" s="27">
        <v>0.31522870063781738</v>
      </c>
      <c r="S596" s="28">
        <v>12.370903015136719</v>
      </c>
      <c r="T596" s="29">
        <v>101.96460723876953</v>
      </c>
      <c r="U596" s="30">
        <v>160.71028137207031</v>
      </c>
      <c r="V596" s="23">
        <v>7.019805908203125</v>
      </c>
      <c r="W596" s="31">
        <v>15.840000152587891</v>
      </c>
    </row>
    <row r="597" spans="1:23" x14ac:dyDescent="0.2">
      <c r="A597" s="21">
        <v>45937.848893368056</v>
      </c>
      <c r="B597" s="22">
        <v>8.7390003204345703</v>
      </c>
      <c r="C597" s="22">
        <v>8.3720722198486328</v>
      </c>
      <c r="D597" s="23">
        <v>10.165063858032227</v>
      </c>
      <c r="E597" s="24">
        <v>354.60000610351563</v>
      </c>
      <c r="F597" s="24">
        <v>50.162042</v>
      </c>
      <c r="G597" s="24">
        <v>-66.461410700000002</v>
      </c>
      <c r="H597" s="24">
        <v>50.162342935031646</v>
      </c>
      <c r="I597" s="24">
        <v>-66.46124513545881</v>
      </c>
      <c r="J597" s="24">
        <v>33.473674774169922</v>
      </c>
      <c r="K597" s="24">
        <v>11.830255508422852</v>
      </c>
      <c r="L597" s="25">
        <v>0.90198725461959839</v>
      </c>
      <c r="M597" s="21">
        <v>25569.007388298611</v>
      </c>
      <c r="N597" s="23">
        <v>6.980010986328125</v>
      </c>
      <c r="O597" s="26">
        <v>3.6925099790096283E-2</v>
      </c>
      <c r="P597" s="23">
        <v>6.973175048828125</v>
      </c>
      <c r="Q597" s="26">
        <v>0</v>
      </c>
      <c r="R597" s="27">
        <v>0.24427223205566406</v>
      </c>
      <c r="S597" s="28">
        <v>12.382246971130371</v>
      </c>
      <c r="T597" s="29">
        <v>101.95693206787109</v>
      </c>
      <c r="U597" s="30">
        <v>160.70257568359375</v>
      </c>
      <c r="V597" s="23">
        <v>6.980010986328125</v>
      </c>
      <c r="W597" s="31">
        <v>15.848999977111816</v>
      </c>
    </row>
    <row r="598" spans="1:23" x14ac:dyDescent="0.2">
      <c r="A598" s="21">
        <v>45937.84890503472</v>
      </c>
      <c r="B598" s="22">
        <v>8.7620000839233398</v>
      </c>
      <c r="C598" s="22">
        <v>8.3420753479003906</v>
      </c>
      <c r="D598" s="23">
        <v>10.165063858032227</v>
      </c>
      <c r="E598" s="24">
        <v>353.89999389648438</v>
      </c>
      <c r="F598" s="24">
        <v>50.162042</v>
      </c>
      <c r="G598" s="24">
        <v>-66.461410700000002</v>
      </c>
      <c r="H598" s="24">
        <v>50.162348341472089</v>
      </c>
      <c r="I598" s="24">
        <v>-66.461245751861199</v>
      </c>
      <c r="J598" s="24">
        <v>34.075046539306641</v>
      </c>
      <c r="K598" s="24">
        <v>11.786209106445313</v>
      </c>
      <c r="L598" s="25">
        <v>0.90198725461959839</v>
      </c>
      <c r="M598" s="21">
        <v>25569.007399965278</v>
      </c>
      <c r="N598" s="23">
        <v>6.980010986328125</v>
      </c>
      <c r="O598" s="26">
        <v>3.6925099790096283E-2</v>
      </c>
      <c r="P598" s="23">
        <v>6.973175048828125</v>
      </c>
      <c r="Q598" s="26">
        <v>0</v>
      </c>
      <c r="R598" s="27">
        <v>0.24427223205566406</v>
      </c>
      <c r="S598" s="28">
        <v>12.382246971130371</v>
      </c>
      <c r="T598" s="29">
        <v>101.95693206787109</v>
      </c>
      <c r="U598" s="30">
        <v>160.70257568359375</v>
      </c>
      <c r="V598" s="23">
        <v>6.980010986328125</v>
      </c>
      <c r="W598" s="31">
        <v>15.848999977111816</v>
      </c>
    </row>
    <row r="599" spans="1:23" x14ac:dyDescent="0.2">
      <c r="A599" s="21">
        <v>45937.84891670139</v>
      </c>
      <c r="B599" s="22">
        <v>8.7860002517700195</v>
      </c>
      <c r="C599" s="22">
        <v>8.3197574615478516</v>
      </c>
      <c r="D599" s="23">
        <v>10.165063858032227</v>
      </c>
      <c r="E599" s="24">
        <v>354.79998779296875</v>
      </c>
      <c r="F599" s="24">
        <v>50.162042</v>
      </c>
      <c r="G599" s="24">
        <v>-66.461410700000002</v>
      </c>
      <c r="H599" s="24">
        <v>50.162353760320826</v>
      </c>
      <c r="I599" s="24">
        <v>-66.461246519580456</v>
      </c>
      <c r="J599" s="24">
        <v>34.67779541015625</v>
      </c>
      <c r="K599" s="24">
        <v>11.731350898742676</v>
      </c>
      <c r="L599" s="25">
        <v>0.90198725461959839</v>
      </c>
      <c r="M599" s="21">
        <v>25569.007411631945</v>
      </c>
      <c r="N599" s="23">
        <v>6.980010986328125</v>
      </c>
      <c r="O599" s="26">
        <v>3.6925099790096283E-2</v>
      </c>
      <c r="P599" s="23">
        <v>6.973175048828125</v>
      </c>
      <c r="Q599" s="26">
        <v>0</v>
      </c>
      <c r="R599" s="27">
        <v>0.24427223205566406</v>
      </c>
      <c r="S599" s="28">
        <v>12.382246971130371</v>
      </c>
      <c r="T599" s="29">
        <v>101.95693206787109</v>
      </c>
      <c r="U599" s="30">
        <v>160.70257568359375</v>
      </c>
      <c r="V599" s="23">
        <v>6.980010986328125</v>
      </c>
      <c r="W599" s="31">
        <v>15.848999977111816</v>
      </c>
    </row>
    <row r="600" spans="1:23" x14ac:dyDescent="0.2">
      <c r="A600" s="21">
        <v>45937.848928368054</v>
      </c>
      <c r="B600" s="22">
        <v>8.8070001602172852</v>
      </c>
      <c r="C600" s="22">
        <v>8.374302864074707</v>
      </c>
      <c r="D600" s="23">
        <v>10.165063858032227</v>
      </c>
      <c r="E600" s="24">
        <v>354.70001220703125</v>
      </c>
      <c r="F600" s="24">
        <v>50.162042</v>
      </c>
      <c r="G600" s="24">
        <v>-66.461410700000002</v>
      </c>
      <c r="H600" s="24">
        <v>50.162359081401924</v>
      </c>
      <c r="I600" s="24">
        <v>-66.461247164975347</v>
      </c>
      <c r="J600" s="24">
        <v>35.269672393798828</v>
      </c>
      <c r="K600" s="24">
        <v>11.685234069824219</v>
      </c>
      <c r="L600" s="25">
        <v>0.90198725461959839</v>
      </c>
      <c r="M600" s="21">
        <v>25569.007423298612</v>
      </c>
      <c r="N600" s="23">
        <v>6.980010986328125</v>
      </c>
      <c r="O600" s="26">
        <v>3.6925099790096283E-2</v>
      </c>
      <c r="P600" s="23">
        <v>6.973175048828125</v>
      </c>
      <c r="Q600" s="26">
        <v>0</v>
      </c>
      <c r="R600" s="27">
        <v>0.24427223205566406</v>
      </c>
      <c r="S600" s="28">
        <v>12.382246971130371</v>
      </c>
      <c r="T600" s="29">
        <v>101.95693206787109</v>
      </c>
      <c r="U600" s="30">
        <v>160.70257568359375</v>
      </c>
      <c r="V600" s="23">
        <v>6.980010986328125</v>
      </c>
      <c r="W600" s="31">
        <v>15.848999977111816</v>
      </c>
    </row>
    <row r="601" spans="1:23" x14ac:dyDescent="0.2">
      <c r="A601" s="21">
        <v>45937.848939976851</v>
      </c>
      <c r="B601" s="22">
        <v>8.8249998092651367</v>
      </c>
      <c r="C601" s="22">
        <v>8.3716907501220703</v>
      </c>
      <c r="D601" s="23">
        <v>10.165063858032227</v>
      </c>
      <c r="E601" s="24">
        <v>354.70001220703125</v>
      </c>
      <c r="F601" s="24">
        <v>50.162042</v>
      </c>
      <c r="G601" s="24">
        <v>-66.461410700000002</v>
      </c>
      <c r="H601" s="24">
        <v>50.162364417052814</v>
      </c>
      <c r="I601" s="24">
        <v>-66.461247896088281</v>
      </c>
      <c r="J601" s="24">
        <v>35.863166809082031</v>
      </c>
      <c r="K601" s="24">
        <v>11.632991790771484</v>
      </c>
      <c r="L601" s="25">
        <v>0.90198725461959839</v>
      </c>
      <c r="M601" s="21">
        <v>25569.007434907406</v>
      </c>
      <c r="N601" s="23">
        <v>6.980010986328125</v>
      </c>
      <c r="O601" s="26">
        <v>3.6925099790096283E-2</v>
      </c>
      <c r="P601" s="23">
        <v>6.973175048828125</v>
      </c>
      <c r="Q601" s="26">
        <v>0</v>
      </c>
      <c r="R601" s="27">
        <v>0.24427223205566406</v>
      </c>
      <c r="S601" s="28">
        <v>12.382246971130371</v>
      </c>
      <c r="T601" s="29">
        <v>101.95693206787109</v>
      </c>
      <c r="U601" s="30">
        <v>160.70257568359375</v>
      </c>
      <c r="V601" s="23">
        <v>6.980010986328125</v>
      </c>
      <c r="W601" s="31">
        <v>15.848999977111816</v>
      </c>
    </row>
    <row r="602" spans="1:23" x14ac:dyDescent="0.2">
      <c r="A602" s="21">
        <v>45937.848951631946</v>
      </c>
      <c r="B602" s="22">
        <v>8.8459997177124023</v>
      </c>
      <c r="C602" s="22">
        <v>8.3342819213867188</v>
      </c>
      <c r="D602" s="23">
        <v>10.143758773803711</v>
      </c>
      <c r="E602" s="24">
        <v>356.79998779296875</v>
      </c>
      <c r="F602" s="24">
        <v>50.162042</v>
      </c>
      <c r="G602" s="24">
        <v>-66.461410700000002</v>
      </c>
      <c r="H602" s="24">
        <v>50.162369640016323</v>
      </c>
      <c r="I602" s="24">
        <v>-66.461248656337006</v>
      </c>
      <c r="J602" s="24">
        <v>36.444129943847656</v>
      </c>
      <c r="K602" s="24">
        <v>11.578667640686035</v>
      </c>
      <c r="L602" s="25">
        <v>0.90132087469100952</v>
      </c>
      <c r="M602" s="21">
        <v>25569.0074465625</v>
      </c>
      <c r="N602" s="23">
        <v>6.980010986328125</v>
      </c>
      <c r="O602" s="26">
        <v>3.6925099790096283E-2</v>
      </c>
      <c r="P602" s="23">
        <v>6.973175048828125</v>
      </c>
      <c r="Q602" s="26">
        <v>0</v>
      </c>
      <c r="R602" s="27">
        <v>0.24427223205566406</v>
      </c>
      <c r="S602" s="28">
        <v>12.382246971130371</v>
      </c>
      <c r="T602" s="29">
        <v>101.95693206787109</v>
      </c>
      <c r="U602" s="30">
        <v>160.70257568359375</v>
      </c>
      <c r="V602" s="23">
        <v>6.980010986328125</v>
      </c>
      <c r="W602" s="31">
        <v>15.848999977111816</v>
      </c>
    </row>
    <row r="603" spans="1:23" x14ac:dyDescent="0.2">
      <c r="A603" s="21">
        <v>45937.848963252312</v>
      </c>
      <c r="B603" s="22">
        <v>8.8710002899169922</v>
      </c>
      <c r="C603" s="22">
        <v>8.3355436325073242</v>
      </c>
      <c r="D603" s="23">
        <v>10.143758773803711</v>
      </c>
      <c r="E603" s="24">
        <v>356.89999389648438</v>
      </c>
      <c r="F603" s="24">
        <v>50.162042</v>
      </c>
      <c r="G603" s="24">
        <v>-66.461410700000002</v>
      </c>
      <c r="H603" s="24">
        <v>50.162374909290818</v>
      </c>
      <c r="I603" s="24">
        <v>-66.461249248882609</v>
      </c>
      <c r="J603" s="24">
        <v>37.030242919921875</v>
      </c>
      <c r="K603" s="24">
        <v>11.53632640838623</v>
      </c>
      <c r="L603" s="25">
        <v>0.90132087469100952</v>
      </c>
      <c r="M603" s="21">
        <v>25569.00745818287</v>
      </c>
      <c r="N603" s="23">
        <v>6.980010986328125</v>
      </c>
      <c r="O603" s="26">
        <v>3.6925099790096283E-2</v>
      </c>
      <c r="P603" s="23">
        <v>6.973175048828125</v>
      </c>
      <c r="Q603" s="26">
        <v>0</v>
      </c>
      <c r="R603" s="27">
        <v>0.24427223205566406</v>
      </c>
      <c r="S603" s="28">
        <v>12.382246971130371</v>
      </c>
      <c r="T603" s="29">
        <v>101.95693206787109</v>
      </c>
      <c r="U603" s="30">
        <v>160.70257568359375</v>
      </c>
      <c r="V603" s="23">
        <v>6.980010986328125</v>
      </c>
      <c r="W603" s="31">
        <v>15.848999977111816</v>
      </c>
    </row>
    <row r="604" spans="1:23" x14ac:dyDescent="0.2">
      <c r="A604" s="21">
        <v>45937.848974895831</v>
      </c>
      <c r="B604" s="22">
        <v>8.8909997940063477</v>
      </c>
      <c r="C604" s="22">
        <v>8.3386564254760742</v>
      </c>
      <c r="D604" s="23">
        <v>10.143758773803711</v>
      </c>
      <c r="E604" s="24">
        <v>356.5</v>
      </c>
      <c r="F604" s="24">
        <v>50.162042</v>
      </c>
      <c r="G604" s="24">
        <v>-66.461410700000002</v>
      </c>
      <c r="H604" s="24">
        <v>50.162380182274745</v>
      </c>
      <c r="I604" s="24">
        <v>-66.461249805450706</v>
      </c>
      <c r="J604" s="24">
        <v>37.616767883300781</v>
      </c>
      <c r="K604" s="24">
        <v>11.496556282043457</v>
      </c>
      <c r="L604" s="25">
        <v>0.90132087469100952</v>
      </c>
      <c r="M604" s="21">
        <v>25569.007469826389</v>
      </c>
      <c r="N604" s="23">
        <v>6.980010986328125</v>
      </c>
      <c r="O604" s="26">
        <v>3.6925099790096283E-2</v>
      </c>
      <c r="P604" s="23">
        <v>6.973175048828125</v>
      </c>
      <c r="Q604" s="26">
        <v>0</v>
      </c>
      <c r="R604" s="27">
        <v>0.24427223205566406</v>
      </c>
      <c r="S604" s="28">
        <v>12.382246971130371</v>
      </c>
      <c r="T604" s="29">
        <v>101.95693206787109</v>
      </c>
      <c r="U604" s="30">
        <v>160.70257568359375</v>
      </c>
      <c r="V604" s="23">
        <v>6.980010986328125</v>
      </c>
      <c r="W604" s="31">
        <v>15.848999977111816</v>
      </c>
    </row>
    <row r="605" spans="1:23" x14ac:dyDescent="0.2">
      <c r="A605" s="21">
        <v>45937.848986550925</v>
      </c>
      <c r="B605" s="22">
        <v>8.8990001678466797</v>
      </c>
      <c r="C605" s="22">
        <v>8.3769693374633789</v>
      </c>
      <c r="D605" s="23">
        <v>10.143758773803711</v>
      </c>
      <c r="E605" s="24">
        <v>357.20001220703125</v>
      </c>
      <c r="F605" s="24">
        <v>50.162042</v>
      </c>
      <c r="G605" s="24">
        <v>-66.461410700000002</v>
      </c>
      <c r="H605" s="24">
        <v>50.162385935414349</v>
      </c>
      <c r="I605" s="24">
        <v>-66.461250282130294</v>
      </c>
      <c r="J605" s="24">
        <v>38.256702423095703</v>
      </c>
      <c r="K605" s="24">
        <v>11.462493896484375</v>
      </c>
      <c r="L605" s="25">
        <v>0.90132087469100952</v>
      </c>
      <c r="M605" s="21">
        <v>25569.007481493056</v>
      </c>
      <c r="N605" s="23">
        <v>6.980010986328125</v>
      </c>
      <c r="O605" s="26">
        <v>3.6925099790096283E-2</v>
      </c>
      <c r="P605" s="23">
        <v>6.973175048828125</v>
      </c>
      <c r="Q605" s="26">
        <v>0</v>
      </c>
      <c r="R605" s="27">
        <v>0.24427223205566406</v>
      </c>
      <c r="S605" s="28">
        <v>12.382246971130371</v>
      </c>
      <c r="T605" s="29">
        <v>101.95693206787109</v>
      </c>
      <c r="U605" s="30">
        <v>160.70257568359375</v>
      </c>
      <c r="V605" s="23">
        <v>6.980010986328125</v>
      </c>
      <c r="W605" s="31">
        <v>15.848999977111816</v>
      </c>
    </row>
    <row r="606" spans="1:23" x14ac:dyDescent="0.2">
      <c r="A606" s="21">
        <v>45937.848998217596</v>
      </c>
      <c r="B606" s="22">
        <v>8.9149999618530273</v>
      </c>
      <c r="C606" s="22">
        <v>8.340092658996582</v>
      </c>
      <c r="D606" s="23">
        <v>10.143758773803711</v>
      </c>
      <c r="E606" s="24">
        <v>356.60000610351563</v>
      </c>
      <c r="F606" s="24">
        <v>50.162042</v>
      </c>
      <c r="G606" s="24">
        <v>-66.461410700000002</v>
      </c>
      <c r="H606" s="24">
        <v>50.162391047193999</v>
      </c>
      <c r="I606" s="24">
        <v>-66.46125070739096</v>
      </c>
      <c r="J606" s="24">
        <v>38.825294494628906</v>
      </c>
      <c r="K606" s="24">
        <v>11.432106971740723</v>
      </c>
      <c r="L606" s="25">
        <v>0.90132087469100952</v>
      </c>
      <c r="M606" s="21">
        <v>25569.007493148147</v>
      </c>
      <c r="N606" s="23">
        <v>6.929718017578125</v>
      </c>
      <c r="O606" s="26">
        <v>6.7647673189640045E-2</v>
      </c>
      <c r="P606" s="23">
        <v>6.91619873046875</v>
      </c>
      <c r="Q606" s="26">
        <v>0</v>
      </c>
      <c r="R606" s="27">
        <v>0.17690570652484894</v>
      </c>
      <c r="S606" s="28">
        <v>12.442390441894531</v>
      </c>
      <c r="T606" s="29">
        <v>102.32392120361328</v>
      </c>
      <c r="U606" s="30">
        <v>161.28654479980469</v>
      </c>
      <c r="V606" s="23">
        <v>6.929718017578125</v>
      </c>
      <c r="W606" s="31">
        <v>15.866999626159668</v>
      </c>
    </row>
    <row r="607" spans="1:23" x14ac:dyDescent="0.2">
      <c r="A607" s="21">
        <v>45937.849009791666</v>
      </c>
      <c r="B607" s="22">
        <v>8.9420003890991211</v>
      </c>
      <c r="C607" s="22">
        <v>8.3785972595214844</v>
      </c>
      <c r="D607" s="23">
        <v>10.074949264526367</v>
      </c>
      <c r="E607" s="24">
        <v>356.29998779296875</v>
      </c>
      <c r="F607" s="24">
        <v>50.162042</v>
      </c>
      <c r="G607" s="24">
        <v>-66.461410700000002</v>
      </c>
      <c r="H607" s="24">
        <v>50.162396216925131</v>
      </c>
      <c r="I607" s="24">
        <v>-66.461251183279828</v>
      </c>
      <c r="J607" s="24">
        <v>39.400337219238281</v>
      </c>
      <c r="K607" s="24">
        <v>11.398100852966309</v>
      </c>
      <c r="L607" s="25">
        <v>0.9006543755531311</v>
      </c>
      <c r="M607" s="21">
        <v>25569.007504722224</v>
      </c>
      <c r="N607" s="23">
        <v>6.929718017578125</v>
      </c>
      <c r="O607" s="26">
        <v>6.7647673189640045E-2</v>
      </c>
      <c r="P607" s="23">
        <v>6.91619873046875</v>
      </c>
      <c r="Q607" s="26">
        <v>0</v>
      </c>
      <c r="R607" s="27">
        <v>0.17690570652484894</v>
      </c>
      <c r="S607" s="28">
        <v>12.442390441894531</v>
      </c>
      <c r="T607" s="29">
        <v>102.32392120361328</v>
      </c>
      <c r="U607" s="30">
        <v>161.28654479980469</v>
      </c>
      <c r="V607" s="23">
        <v>6.929718017578125</v>
      </c>
      <c r="W607" s="31">
        <v>15.866999626159668</v>
      </c>
    </row>
    <row r="608" spans="1:23" x14ac:dyDescent="0.2">
      <c r="A608" s="21">
        <v>45937.849021481481</v>
      </c>
      <c r="B608" s="22">
        <v>8.9630002975463867</v>
      </c>
      <c r="C608" s="22">
        <v>8.3388233184814453</v>
      </c>
      <c r="D608" s="23">
        <v>10.074949264526367</v>
      </c>
      <c r="E608" s="24">
        <v>356.60000610351563</v>
      </c>
      <c r="F608" s="24">
        <v>50.162042</v>
      </c>
      <c r="G608" s="24">
        <v>-66.461410700000002</v>
      </c>
      <c r="H608" s="24">
        <v>50.162401430270577</v>
      </c>
      <c r="I608" s="24">
        <v>-66.461251712875509</v>
      </c>
      <c r="J608" s="24">
        <v>39.980228424072266</v>
      </c>
      <c r="K608" s="24">
        <v>11.360258102416992</v>
      </c>
      <c r="L608" s="25">
        <v>0.9006543755531311</v>
      </c>
      <c r="M608" s="21">
        <v>25569.007516412035</v>
      </c>
      <c r="N608" s="23">
        <v>6.929718017578125</v>
      </c>
      <c r="O608" s="26">
        <v>6.7647673189640045E-2</v>
      </c>
      <c r="P608" s="23">
        <v>6.91619873046875</v>
      </c>
      <c r="Q608" s="26">
        <v>0</v>
      </c>
      <c r="R608" s="27">
        <v>0.17690570652484894</v>
      </c>
      <c r="S608" s="28">
        <v>12.442390441894531</v>
      </c>
      <c r="T608" s="29">
        <v>102.32392120361328</v>
      </c>
      <c r="U608" s="30">
        <v>161.28654479980469</v>
      </c>
      <c r="V608" s="23">
        <v>6.929718017578125</v>
      </c>
      <c r="W608" s="31">
        <v>15.866999626159668</v>
      </c>
    </row>
    <row r="609" spans="1:23" x14ac:dyDescent="0.2">
      <c r="A609" s="21">
        <v>45937.849033101855</v>
      </c>
      <c r="B609" s="22">
        <v>8.9750003814697266</v>
      </c>
      <c r="C609" s="22">
        <v>8.2508468627929688</v>
      </c>
      <c r="D609" s="23">
        <v>10.074949264526367</v>
      </c>
      <c r="E609" s="24">
        <v>356.10000610351563</v>
      </c>
      <c r="F609" s="24">
        <v>50.162042</v>
      </c>
      <c r="G609" s="24">
        <v>-66.461410700000002</v>
      </c>
      <c r="H609" s="24">
        <v>50.162406623560393</v>
      </c>
      <c r="I609" s="24">
        <v>-66.461252191538577</v>
      </c>
      <c r="J609" s="24">
        <v>40.557888031005859</v>
      </c>
      <c r="K609" s="24">
        <v>11.326054573059082</v>
      </c>
      <c r="L609" s="25">
        <v>0.9006543755531311</v>
      </c>
      <c r="M609" s="21">
        <v>25569.007528043981</v>
      </c>
      <c r="N609" s="23">
        <v>6.929718017578125</v>
      </c>
      <c r="O609" s="26">
        <v>6.7647673189640045E-2</v>
      </c>
      <c r="P609" s="23">
        <v>6.91619873046875</v>
      </c>
      <c r="Q609" s="26">
        <v>0</v>
      </c>
      <c r="R609" s="27">
        <v>0.17690570652484894</v>
      </c>
      <c r="S609" s="28">
        <v>12.442390441894531</v>
      </c>
      <c r="T609" s="29">
        <v>102.32392120361328</v>
      </c>
      <c r="U609" s="30">
        <v>161.28654479980469</v>
      </c>
      <c r="V609" s="23">
        <v>6.929718017578125</v>
      </c>
      <c r="W609" s="31">
        <v>15.866999626159668</v>
      </c>
    </row>
    <row r="610" spans="1:23" x14ac:dyDescent="0.2">
      <c r="A610" s="21">
        <v>45937.849044733797</v>
      </c>
      <c r="B610" s="22">
        <v>8.9860000610351563</v>
      </c>
      <c r="C610" s="22">
        <v>8.2056360244750977</v>
      </c>
      <c r="D610" s="23">
        <v>10.074949264526367</v>
      </c>
      <c r="E610" s="24">
        <v>355.89999389648438</v>
      </c>
      <c r="F610" s="24">
        <v>50.162042</v>
      </c>
      <c r="G610" s="24">
        <v>-66.461410700000002</v>
      </c>
      <c r="H610" s="24">
        <v>50.162411859924781</v>
      </c>
      <c r="I610" s="24">
        <v>-66.461252823237089</v>
      </c>
      <c r="J610" s="24">
        <v>41.140342712402344</v>
      </c>
      <c r="K610" s="24">
        <v>11.280916213989258</v>
      </c>
      <c r="L610" s="25">
        <v>0.9006543755531311</v>
      </c>
      <c r="M610" s="21">
        <v>25569.007539664351</v>
      </c>
      <c r="N610" s="23">
        <v>6.929718017578125</v>
      </c>
      <c r="O610" s="26">
        <v>6.7647673189640045E-2</v>
      </c>
      <c r="P610" s="23">
        <v>6.91619873046875</v>
      </c>
      <c r="Q610" s="26">
        <v>0</v>
      </c>
      <c r="R610" s="27">
        <v>0.17690570652484894</v>
      </c>
      <c r="S610" s="28">
        <v>12.442390441894531</v>
      </c>
      <c r="T610" s="29">
        <v>102.32392120361328</v>
      </c>
      <c r="U610" s="30">
        <v>161.28654479980469</v>
      </c>
      <c r="V610" s="23">
        <v>6.929718017578125</v>
      </c>
      <c r="W610" s="31">
        <v>15.866999626159668</v>
      </c>
    </row>
    <row r="611" spans="1:23" x14ac:dyDescent="0.2">
      <c r="A611" s="21">
        <v>45937.849056377316</v>
      </c>
      <c r="B611" s="22">
        <v>9.0100002288818359</v>
      </c>
      <c r="C611" s="22">
        <v>8.2188348770141602</v>
      </c>
      <c r="D611" s="23">
        <v>10.074949264526367</v>
      </c>
      <c r="E611" s="24">
        <v>355.89999389648438</v>
      </c>
      <c r="F611" s="24">
        <v>50.162042</v>
      </c>
      <c r="G611" s="24">
        <v>-66.461410700000002</v>
      </c>
      <c r="H611" s="24">
        <v>50.162416940932033</v>
      </c>
      <c r="I611" s="24">
        <v>-66.461253383004845</v>
      </c>
      <c r="J611" s="24">
        <v>41.705513000488281</v>
      </c>
      <c r="K611" s="24">
        <v>11.240917205810547</v>
      </c>
      <c r="L611" s="25">
        <v>0.9006543755531311</v>
      </c>
      <c r="M611" s="21">
        <v>25569.00755130787</v>
      </c>
      <c r="N611" s="23">
        <v>6.929718017578125</v>
      </c>
      <c r="O611" s="26">
        <v>6.7647673189640045E-2</v>
      </c>
      <c r="P611" s="23">
        <v>6.91619873046875</v>
      </c>
      <c r="Q611" s="26">
        <v>0</v>
      </c>
      <c r="R611" s="27">
        <v>0.17690570652484894</v>
      </c>
      <c r="S611" s="28">
        <v>12.442390441894531</v>
      </c>
      <c r="T611" s="29">
        <v>102.32392120361328</v>
      </c>
      <c r="U611" s="30">
        <v>161.28654479980469</v>
      </c>
      <c r="V611" s="23">
        <v>6.929718017578125</v>
      </c>
      <c r="W611" s="31">
        <v>15.866999626159668</v>
      </c>
    </row>
    <row r="612" spans="1:23" x14ac:dyDescent="0.2">
      <c r="A612" s="21">
        <v>45937.849068020834</v>
      </c>
      <c r="B612" s="22">
        <v>9.0389995574951172</v>
      </c>
      <c r="C612" s="22">
        <v>8.1950502395629883</v>
      </c>
      <c r="D612" s="23">
        <v>10.055700302124023</v>
      </c>
      <c r="E612" s="24">
        <v>356.60000610351563</v>
      </c>
      <c r="F612" s="24">
        <v>50.162042</v>
      </c>
      <c r="G612" s="24">
        <v>-66.461410700000002</v>
      </c>
      <c r="H612" s="24">
        <v>50.162422149957663</v>
      </c>
      <c r="I612" s="24">
        <v>-66.461253968783581</v>
      </c>
      <c r="J612" s="24">
        <v>42.284923553466797</v>
      </c>
      <c r="K612" s="24">
        <v>11.19905948638916</v>
      </c>
      <c r="L612" s="25">
        <v>0.89932155609130859</v>
      </c>
      <c r="M612" s="21">
        <v>25569.007562951389</v>
      </c>
      <c r="N612" s="23">
        <v>6.904388427734375</v>
      </c>
      <c r="O612" s="26">
        <v>3.5766690969467163E-2</v>
      </c>
      <c r="P612" s="23">
        <v>6.889404296875</v>
      </c>
      <c r="Q612" s="26">
        <v>0</v>
      </c>
      <c r="R612" s="27">
        <v>0.26970338821411133</v>
      </c>
      <c r="S612" s="28">
        <v>12.447646141052246</v>
      </c>
      <c r="T612" s="29">
        <v>102.3026123046875</v>
      </c>
      <c r="U612" s="30">
        <v>161.25575256347656</v>
      </c>
      <c r="V612" s="23">
        <v>6.904388427734375</v>
      </c>
      <c r="W612" s="31">
        <v>15.857999801635742</v>
      </c>
    </row>
    <row r="613" spans="1:23" x14ac:dyDescent="0.2">
      <c r="A613" s="21">
        <v>45937.849079675929</v>
      </c>
      <c r="B613" s="22">
        <v>9.0579996109008789</v>
      </c>
      <c r="C613" s="22">
        <v>8.1101932525634766</v>
      </c>
      <c r="D613" s="23">
        <v>10.055700302124023</v>
      </c>
      <c r="E613" s="24">
        <v>355.89999389648438</v>
      </c>
      <c r="F613" s="24">
        <v>50.162042</v>
      </c>
      <c r="G613" s="24">
        <v>-66.461410700000002</v>
      </c>
      <c r="H613" s="24">
        <v>50.162427330405656</v>
      </c>
      <c r="I613" s="24">
        <v>-66.461254697434924</v>
      </c>
      <c r="J613" s="24">
        <v>42.861156463623047</v>
      </c>
      <c r="K613" s="24">
        <v>11.146993637084961</v>
      </c>
      <c r="L613" s="25">
        <v>0.89932155609130859</v>
      </c>
      <c r="M613" s="21">
        <v>25569.007574606483</v>
      </c>
      <c r="N613" s="23">
        <v>6.904388427734375</v>
      </c>
      <c r="O613" s="26">
        <v>3.5766690969467163E-2</v>
      </c>
      <c r="P613" s="23">
        <v>6.889404296875</v>
      </c>
      <c r="Q613" s="26">
        <v>0</v>
      </c>
      <c r="R613" s="27">
        <v>0.26970338821411133</v>
      </c>
      <c r="S613" s="28">
        <v>12.447646141052246</v>
      </c>
      <c r="T613" s="29">
        <v>102.3026123046875</v>
      </c>
      <c r="U613" s="30">
        <v>161.25575256347656</v>
      </c>
      <c r="V613" s="23">
        <v>6.904388427734375</v>
      </c>
      <c r="W613" s="31">
        <v>15.857999801635742</v>
      </c>
    </row>
    <row r="614" spans="1:23" x14ac:dyDescent="0.2">
      <c r="A614" s="21">
        <v>45937.849091284719</v>
      </c>
      <c r="B614" s="22">
        <v>9.0550003051757813</v>
      </c>
      <c r="C614" s="22">
        <v>8.0220966339111328</v>
      </c>
      <c r="D614" s="23">
        <v>10.055700302124023</v>
      </c>
      <c r="E614" s="24">
        <v>356.29998779296875</v>
      </c>
      <c r="F614" s="24">
        <v>50.162042</v>
      </c>
      <c r="G614" s="24">
        <v>-66.461410700000002</v>
      </c>
      <c r="H614" s="24">
        <v>50.162432560001967</v>
      </c>
      <c r="I614" s="24">
        <v>-66.461255330029303</v>
      </c>
      <c r="J614" s="24">
        <v>43.442855834960938</v>
      </c>
      <c r="K614" s="24">
        <v>11.101791381835938</v>
      </c>
      <c r="L614" s="25">
        <v>0.89932155609130859</v>
      </c>
      <c r="M614" s="21">
        <v>25569.007586215277</v>
      </c>
      <c r="N614" s="23">
        <v>6.904388427734375</v>
      </c>
      <c r="O614" s="26">
        <v>3.5766690969467163E-2</v>
      </c>
      <c r="P614" s="23">
        <v>6.889404296875</v>
      </c>
      <c r="Q614" s="26">
        <v>0</v>
      </c>
      <c r="R614" s="27">
        <v>0.26970338821411133</v>
      </c>
      <c r="S614" s="28">
        <v>12.447646141052246</v>
      </c>
      <c r="T614" s="29">
        <v>102.3026123046875</v>
      </c>
      <c r="U614" s="30">
        <v>161.25575256347656</v>
      </c>
      <c r="V614" s="23">
        <v>6.904388427734375</v>
      </c>
      <c r="W614" s="31">
        <v>15.857999801635742</v>
      </c>
    </row>
    <row r="615" spans="1:23" x14ac:dyDescent="0.2">
      <c r="A615" s="21">
        <v>45937.849102939814</v>
      </c>
      <c r="B615" s="22">
        <v>9.0659999847412109</v>
      </c>
      <c r="C615" s="22">
        <v>7.9625740051269531</v>
      </c>
      <c r="D615" s="23">
        <v>10.055700302124023</v>
      </c>
      <c r="E615" s="24">
        <v>355.70001220703125</v>
      </c>
      <c r="F615" s="24">
        <v>50.162042</v>
      </c>
      <c r="G615" s="24">
        <v>-66.461410700000002</v>
      </c>
      <c r="H615" s="24">
        <v>50.16243761110163</v>
      </c>
      <c r="I615" s="24">
        <v>-66.461255936569984</v>
      </c>
      <c r="J615" s="24">
        <v>44.00469970703125</v>
      </c>
      <c r="K615" s="24">
        <v>11.058449745178223</v>
      </c>
      <c r="L615" s="25">
        <v>0.89932155609130859</v>
      </c>
      <c r="M615" s="21">
        <v>25569.007597870372</v>
      </c>
      <c r="N615" s="23">
        <v>6.904388427734375</v>
      </c>
      <c r="O615" s="26">
        <v>3.5766690969467163E-2</v>
      </c>
      <c r="P615" s="23">
        <v>6.889404296875</v>
      </c>
      <c r="Q615" s="26">
        <v>0</v>
      </c>
      <c r="R615" s="27">
        <v>0.26970338821411133</v>
      </c>
      <c r="S615" s="28">
        <v>12.447646141052246</v>
      </c>
      <c r="T615" s="29">
        <v>102.3026123046875</v>
      </c>
      <c r="U615" s="30">
        <v>161.25575256347656</v>
      </c>
      <c r="V615" s="23">
        <v>6.904388427734375</v>
      </c>
      <c r="W615" s="31">
        <v>15.857999801635742</v>
      </c>
    </row>
    <row r="616" spans="1:23" x14ac:dyDescent="0.2">
      <c r="A616" s="21">
        <v>45937.849114560187</v>
      </c>
      <c r="B616" s="22">
        <v>9.0760002136230469</v>
      </c>
      <c r="C616" s="22">
        <v>7.998528003692627</v>
      </c>
      <c r="D616" s="23">
        <v>10.055700302124023</v>
      </c>
      <c r="E616" s="24">
        <v>355.20001220703125</v>
      </c>
      <c r="F616" s="24">
        <v>50.162042</v>
      </c>
      <c r="G616" s="24">
        <v>-66.461410700000002</v>
      </c>
      <c r="H616" s="24">
        <v>50.162442777489552</v>
      </c>
      <c r="I616" s="24">
        <v>-66.46125649363411</v>
      </c>
      <c r="J616" s="24">
        <v>44.579368591308594</v>
      </c>
      <c r="K616" s="24">
        <v>11.018644332885742</v>
      </c>
      <c r="L616" s="25">
        <v>0.89932155609130859</v>
      </c>
      <c r="M616" s="21">
        <v>25569.007609490742</v>
      </c>
      <c r="N616" s="23">
        <v>6.904388427734375</v>
      </c>
      <c r="O616" s="26">
        <v>3.5766690969467163E-2</v>
      </c>
      <c r="P616" s="23">
        <v>6.889404296875</v>
      </c>
      <c r="Q616" s="26">
        <v>0</v>
      </c>
      <c r="R616" s="27">
        <v>0.26970338821411133</v>
      </c>
      <c r="S616" s="28">
        <v>12.447646141052246</v>
      </c>
      <c r="T616" s="29">
        <v>102.3026123046875</v>
      </c>
      <c r="U616" s="30">
        <v>161.25575256347656</v>
      </c>
      <c r="V616" s="23">
        <v>6.904388427734375</v>
      </c>
      <c r="W616" s="31">
        <v>15.857999801635742</v>
      </c>
    </row>
    <row r="617" spans="1:23" x14ac:dyDescent="0.2">
      <c r="A617" s="21">
        <v>45937.849126203706</v>
      </c>
      <c r="B617" s="22">
        <v>9.0930004119873047</v>
      </c>
      <c r="C617" s="22">
        <v>7.9654097557067871</v>
      </c>
      <c r="D617" s="23">
        <v>10.002618789672852</v>
      </c>
      <c r="E617" s="24">
        <v>355.60000610351563</v>
      </c>
      <c r="F617" s="24">
        <v>50.162042</v>
      </c>
      <c r="G617" s="24">
        <v>-66.461410700000002</v>
      </c>
      <c r="H617" s="24">
        <v>50.162447970295062</v>
      </c>
      <c r="I617" s="24">
        <v>-66.461257160885935</v>
      </c>
      <c r="J617" s="24">
        <v>45.156974792480469</v>
      </c>
      <c r="K617" s="24">
        <v>10.970965385437012</v>
      </c>
      <c r="L617" s="25">
        <v>0.89865505695343018</v>
      </c>
      <c r="M617" s="21">
        <v>25569.00762113426</v>
      </c>
      <c r="N617" s="23">
        <v>6.904388427734375</v>
      </c>
      <c r="O617" s="26">
        <v>3.5766690969467163E-2</v>
      </c>
      <c r="P617" s="23">
        <v>6.889404296875</v>
      </c>
      <c r="Q617" s="26">
        <v>0</v>
      </c>
      <c r="R617" s="27">
        <v>0.26970338821411133</v>
      </c>
      <c r="S617" s="28">
        <v>12.447646141052246</v>
      </c>
      <c r="T617" s="29">
        <v>102.3026123046875</v>
      </c>
      <c r="U617" s="30">
        <v>161.25575256347656</v>
      </c>
      <c r="V617" s="23">
        <v>6.904388427734375</v>
      </c>
      <c r="W617" s="31">
        <v>15.857999801635742</v>
      </c>
    </row>
    <row r="618" spans="1:23" x14ac:dyDescent="0.2">
      <c r="A618" s="21">
        <v>45937.849137835648</v>
      </c>
      <c r="B618" s="22">
        <v>9.0959997177124023</v>
      </c>
      <c r="C618" s="22">
        <v>7.9203462600708008</v>
      </c>
      <c r="D618" s="23">
        <v>10.002618789672852</v>
      </c>
      <c r="E618" s="24">
        <v>355.60000610351563</v>
      </c>
      <c r="F618" s="24">
        <v>50.162042</v>
      </c>
      <c r="G618" s="24">
        <v>-66.461410700000002</v>
      </c>
      <c r="H618" s="24">
        <v>50.162453181888495</v>
      </c>
      <c r="I618" s="24">
        <v>-66.461257836900202</v>
      </c>
      <c r="J618" s="24">
        <v>45.736671447753906</v>
      </c>
      <c r="K618" s="24">
        <v>10.922660827636719</v>
      </c>
      <c r="L618" s="25">
        <v>0.89865505695343018</v>
      </c>
      <c r="M618" s="21">
        <v>25569.007632777779</v>
      </c>
      <c r="N618" s="23">
        <v>6.88116455078125</v>
      </c>
      <c r="O618" s="26">
        <v>3.7681374698877335E-2</v>
      </c>
      <c r="P618" s="23">
        <v>6.864288330078125</v>
      </c>
      <c r="Q618" s="26">
        <v>0</v>
      </c>
      <c r="R618" s="27">
        <v>0.20845572650432587</v>
      </c>
      <c r="S618" s="28">
        <v>12.460684776306152</v>
      </c>
      <c r="T618" s="29">
        <v>102.35028839111328</v>
      </c>
      <c r="U618" s="30">
        <v>161.33345031738281</v>
      </c>
      <c r="V618" s="23">
        <v>6.88116455078125</v>
      </c>
      <c r="W618" s="31">
        <v>15.857999801635742</v>
      </c>
    </row>
    <row r="619" spans="1:23" x14ac:dyDescent="0.2">
      <c r="A619" s="21">
        <v>45937.849149502312</v>
      </c>
      <c r="B619" s="22">
        <v>9.0939998626708984</v>
      </c>
      <c r="C619" s="22">
        <v>7.8357391357421875</v>
      </c>
      <c r="D619" s="23">
        <v>10.002618789672852</v>
      </c>
      <c r="E619" s="24">
        <v>356.5</v>
      </c>
      <c r="F619" s="24">
        <v>50.162042</v>
      </c>
      <c r="G619" s="24">
        <v>-66.461410700000002</v>
      </c>
      <c r="H619" s="24">
        <v>50.162458404310776</v>
      </c>
      <c r="I619" s="24">
        <v>-66.461258536502328</v>
      </c>
      <c r="J619" s="24">
        <v>46.317573547363281</v>
      </c>
      <c r="K619" s="24">
        <v>10.87267017364502</v>
      </c>
      <c r="L619" s="25">
        <v>0.89865505695343018</v>
      </c>
      <c r="M619" s="21">
        <v>25569.00764443287</v>
      </c>
      <c r="N619" s="23">
        <v>6.88116455078125</v>
      </c>
      <c r="O619" s="26">
        <v>3.7681374698877335E-2</v>
      </c>
      <c r="P619" s="23">
        <v>6.864288330078125</v>
      </c>
      <c r="Q619" s="26">
        <v>0</v>
      </c>
      <c r="R619" s="27">
        <v>0.20845572650432587</v>
      </c>
      <c r="S619" s="28">
        <v>12.460684776306152</v>
      </c>
      <c r="T619" s="29">
        <v>102.35028839111328</v>
      </c>
      <c r="U619" s="30">
        <v>161.33345031738281</v>
      </c>
      <c r="V619" s="23">
        <v>6.88116455078125</v>
      </c>
      <c r="W619" s="31">
        <v>15.857999801635742</v>
      </c>
    </row>
    <row r="620" spans="1:23" x14ac:dyDescent="0.2">
      <c r="A620" s="21">
        <v>45937.849161122685</v>
      </c>
      <c r="B620" s="22">
        <v>9.0909996032714844</v>
      </c>
      <c r="C620" s="22">
        <v>7.822014331817627</v>
      </c>
      <c r="D620" s="23">
        <v>10.002618789672852</v>
      </c>
      <c r="E620" s="24">
        <v>357.39999389648438</v>
      </c>
      <c r="F620" s="24">
        <v>50.162042</v>
      </c>
      <c r="G620" s="24">
        <v>-66.461410700000002</v>
      </c>
      <c r="H620" s="24">
        <v>50.162463600919963</v>
      </c>
      <c r="I620" s="24">
        <v>-66.46125897116201</v>
      </c>
      <c r="J620" s="24">
        <v>46.895603179931641</v>
      </c>
      <c r="K620" s="24">
        <v>10.841610908508301</v>
      </c>
      <c r="L620" s="25">
        <v>0.89865505695343018</v>
      </c>
      <c r="M620" s="21">
        <v>25569.007656064816</v>
      </c>
      <c r="N620" s="23">
        <v>6.88116455078125</v>
      </c>
      <c r="O620" s="26">
        <v>3.7681374698877335E-2</v>
      </c>
      <c r="P620" s="23">
        <v>6.864288330078125</v>
      </c>
      <c r="Q620" s="26">
        <v>0</v>
      </c>
      <c r="R620" s="27">
        <v>0.20845572650432587</v>
      </c>
      <c r="S620" s="28">
        <v>12.460684776306152</v>
      </c>
      <c r="T620" s="29">
        <v>102.35028839111328</v>
      </c>
      <c r="U620" s="30">
        <v>161.33345031738281</v>
      </c>
      <c r="V620" s="23">
        <v>6.88116455078125</v>
      </c>
      <c r="W620" s="31">
        <v>15.857999801635742</v>
      </c>
    </row>
    <row r="621" spans="1:23" x14ac:dyDescent="0.2">
      <c r="A621" s="21">
        <v>45937.849172824077</v>
      </c>
      <c r="B621" s="22">
        <v>9.0909996032714844</v>
      </c>
      <c r="C621" s="22">
        <v>7.8218135833740234</v>
      </c>
      <c r="D621" s="23">
        <v>10.002618789672852</v>
      </c>
      <c r="E621" s="24">
        <v>358.5</v>
      </c>
      <c r="F621" s="24">
        <v>50.162042</v>
      </c>
      <c r="G621" s="24">
        <v>-66.461410700000002</v>
      </c>
      <c r="H621" s="24">
        <v>50.162469321921385</v>
      </c>
      <c r="I621" s="24">
        <v>-66.461259352054029</v>
      </c>
      <c r="J621" s="24">
        <v>47.531963348388672</v>
      </c>
      <c r="K621" s="24">
        <v>10.814393043518066</v>
      </c>
      <c r="L621" s="25">
        <v>0.89865505695343018</v>
      </c>
      <c r="M621" s="21">
        <v>25569.007667754631</v>
      </c>
      <c r="N621" s="23">
        <v>6.88116455078125</v>
      </c>
      <c r="O621" s="26">
        <v>3.7681374698877335E-2</v>
      </c>
      <c r="P621" s="23">
        <v>6.864288330078125</v>
      </c>
      <c r="Q621" s="26">
        <v>0</v>
      </c>
      <c r="R621" s="27">
        <v>0.20845572650432587</v>
      </c>
      <c r="S621" s="28">
        <v>12.460684776306152</v>
      </c>
      <c r="T621" s="29">
        <v>102.35028839111328</v>
      </c>
      <c r="U621" s="30">
        <v>161.33345031738281</v>
      </c>
      <c r="V621" s="23">
        <v>6.88116455078125</v>
      </c>
      <c r="W621" s="31">
        <v>15.857999801635742</v>
      </c>
    </row>
    <row r="622" spans="1:23" x14ac:dyDescent="0.2">
      <c r="A622" s="21">
        <v>45937.849184409723</v>
      </c>
      <c r="B622" s="22">
        <v>9.0939998626708984</v>
      </c>
      <c r="C622" s="22">
        <v>7.8476409912109375</v>
      </c>
      <c r="D622" s="23">
        <v>9.9404315948486328</v>
      </c>
      <c r="E622" s="24">
        <v>1.7000000476837158</v>
      </c>
      <c r="F622" s="24">
        <v>50.162042</v>
      </c>
      <c r="G622" s="24">
        <v>-66.461410700000002</v>
      </c>
      <c r="H622" s="24">
        <v>50.162474557969702</v>
      </c>
      <c r="I622" s="24">
        <v>-66.461259552993482</v>
      </c>
      <c r="J622" s="24">
        <v>48.1143798828125</v>
      </c>
      <c r="K622" s="24">
        <v>10.800034523010254</v>
      </c>
      <c r="L622" s="25">
        <v>0.89798867702484131</v>
      </c>
      <c r="M622" s="21">
        <v>25569.007679351853</v>
      </c>
      <c r="N622" s="23">
        <v>6.88116455078125</v>
      </c>
      <c r="O622" s="26">
        <v>3.7681374698877335E-2</v>
      </c>
      <c r="P622" s="23">
        <v>6.864288330078125</v>
      </c>
      <c r="Q622" s="26">
        <v>0</v>
      </c>
      <c r="R622" s="27">
        <v>0.20845572650432587</v>
      </c>
      <c r="S622" s="28">
        <v>12.460684776306152</v>
      </c>
      <c r="T622" s="29">
        <v>102.35028839111328</v>
      </c>
      <c r="U622" s="30">
        <v>161.33345031738281</v>
      </c>
      <c r="V622" s="23">
        <v>6.88116455078125</v>
      </c>
      <c r="W622" s="31">
        <v>15.857999801635742</v>
      </c>
    </row>
    <row r="623" spans="1:23" x14ac:dyDescent="0.2">
      <c r="A623" s="21">
        <v>45937.849196087962</v>
      </c>
      <c r="B623" s="22">
        <v>9.0950002670288086</v>
      </c>
      <c r="C623" s="22">
        <v>7.8217015266418457</v>
      </c>
      <c r="D623" s="23">
        <v>9.9404315948486328</v>
      </c>
      <c r="E623" s="24">
        <v>4</v>
      </c>
      <c r="F623" s="24">
        <v>50.162042</v>
      </c>
      <c r="G623" s="24">
        <v>-66.461410700000002</v>
      </c>
      <c r="H623" s="24">
        <v>50.16247984329263</v>
      </c>
      <c r="I623" s="24">
        <v>-66.461259462541591</v>
      </c>
      <c r="J623" s="24">
        <v>48.702278137207031</v>
      </c>
      <c r="K623" s="24">
        <v>10.806496620178223</v>
      </c>
      <c r="L623" s="25">
        <v>0.89798867702484131</v>
      </c>
      <c r="M623" s="21">
        <v>25569.00769101852</v>
      </c>
      <c r="N623" s="23">
        <v>6.88116455078125</v>
      </c>
      <c r="O623" s="26">
        <v>3.7681374698877335E-2</v>
      </c>
      <c r="P623" s="23">
        <v>6.864288330078125</v>
      </c>
      <c r="Q623" s="26">
        <v>0</v>
      </c>
      <c r="R623" s="27">
        <v>0.20845572650432587</v>
      </c>
      <c r="S623" s="28">
        <v>12.460684776306152</v>
      </c>
      <c r="T623" s="29">
        <v>102.35028839111328</v>
      </c>
      <c r="U623" s="30">
        <v>161.33345031738281</v>
      </c>
      <c r="V623" s="23">
        <v>6.88116455078125</v>
      </c>
      <c r="W623" s="31">
        <v>15.857999801635742</v>
      </c>
    </row>
    <row r="624" spans="1:23" x14ac:dyDescent="0.2">
      <c r="A624" s="21">
        <v>45937.84920769676</v>
      </c>
      <c r="B624" s="22">
        <v>9.0749998092651367</v>
      </c>
      <c r="C624" s="22">
        <v>7.8159160614013672</v>
      </c>
      <c r="D624" s="23">
        <v>9.9404315948486328</v>
      </c>
      <c r="E624" s="24">
        <v>5.5</v>
      </c>
      <c r="F624" s="24">
        <v>50.162042</v>
      </c>
      <c r="G624" s="24">
        <v>-66.461410700000002</v>
      </c>
      <c r="H624" s="24">
        <v>50.162484854934377</v>
      </c>
      <c r="I624" s="24">
        <v>-66.461258742847761</v>
      </c>
      <c r="J624" s="24">
        <v>49.259735107421875</v>
      </c>
      <c r="K624" s="24">
        <v>10.857919692993164</v>
      </c>
      <c r="L624" s="25">
        <v>0.89798867702484131</v>
      </c>
      <c r="M624" s="21">
        <v>25569.00770263889</v>
      </c>
      <c r="N624" s="23">
        <v>6.85394287109375</v>
      </c>
      <c r="O624" s="26">
        <v>5.6624136865139008E-2</v>
      </c>
      <c r="P624" s="23">
        <v>6.836578369140625</v>
      </c>
      <c r="Q624" s="26">
        <v>0</v>
      </c>
      <c r="R624" s="27">
        <v>0.23979394137859344</v>
      </c>
      <c r="S624" s="28">
        <v>12.471000671386719</v>
      </c>
      <c r="T624" s="29">
        <v>102.36548614501953</v>
      </c>
      <c r="U624" s="30">
        <v>161.36039733886719</v>
      </c>
      <c r="V624" s="23">
        <v>6.85394287109375</v>
      </c>
      <c r="W624" s="31">
        <v>15.857999801635742</v>
      </c>
    </row>
    <row r="625" spans="1:23" x14ac:dyDescent="0.2">
      <c r="A625" s="21">
        <v>45937.849219305557</v>
      </c>
      <c r="B625" s="22">
        <v>9.0360002517700195</v>
      </c>
      <c r="C625" s="22">
        <v>7.730933666229248</v>
      </c>
      <c r="D625" s="23">
        <v>9.9404315948486328</v>
      </c>
      <c r="E625" s="24">
        <v>8.8999996185302734</v>
      </c>
      <c r="F625" s="24">
        <v>50.162042</v>
      </c>
      <c r="G625" s="24">
        <v>-66.461410700000002</v>
      </c>
      <c r="H625" s="24">
        <v>50.162488870923738</v>
      </c>
      <c r="I625" s="24">
        <v>-66.461258144116627</v>
      </c>
      <c r="J625" s="24">
        <v>49.706443786621094</v>
      </c>
      <c r="K625" s="24">
        <v>10.900700569152832</v>
      </c>
      <c r="L625" s="25">
        <v>0.89798867702484131</v>
      </c>
      <c r="M625" s="21">
        <v>25569.007714247684</v>
      </c>
      <c r="N625" s="23">
        <v>6.85394287109375</v>
      </c>
      <c r="O625" s="26">
        <v>5.6624136865139008E-2</v>
      </c>
      <c r="P625" s="23">
        <v>6.836578369140625</v>
      </c>
      <c r="Q625" s="26">
        <v>0</v>
      </c>
      <c r="R625" s="27">
        <v>0.23979394137859344</v>
      </c>
      <c r="S625" s="28">
        <v>12.471000671386719</v>
      </c>
      <c r="T625" s="29">
        <v>102.36548614501953</v>
      </c>
      <c r="U625" s="30">
        <v>161.36039733886719</v>
      </c>
      <c r="V625" s="23">
        <v>6.85394287109375</v>
      </c>
      <c r="W625" s="31">
        <v>15.857999801635742</v>
      </c>
    </row>
    <row r="626" spans="1:23" x14ac:dyDescent="0.2">
      <c r="A626" s="21">
        <v>45937.849230972221</v>
      </c>
      <c r="B626" s="22">
        <v>9.0419998168945313</v>
      </c>
      <c r="C626" s="22">
        <v>7.8809609413146973</v>
      </c>
      <c r="D626" s="23">
        <v>9.9404315948486328</v>
      </c>
      <c r="E626" s="24">
        <v>13.300000190734863</v>
      </c>
      <c r="F626" s="24">
        <v>50.162042</v>
      </c>
      <c r="G626" s="24">
        <v>-66.461410700000002</v>
      </c>
      <c r="H626" s="24">
        <v>50.162493206578667</v>
      </c>
      <c r="I626" s="24">
        <v>-66.461256995158138</v>
      </c>
      <c r="J626" s="24">
        <v>50.188705444335938</v>
      </c>
      <c r="K626" s="24">
        <v>10.982797622680664</v>
      </c>
      <c r="L626" s="25">
        <v>0.89798867702484131</v>
      </c>
      <c r="M626" s="21">
        <v>25569.007725914351</v>
      </c>
      <c r="N626" s="23">
        <v>6.85394287109375</v>
      </c>
      <c r="O626" s="26">
        <v>5.6624136865139008E-2</v>
      </c>
      <c r="P626" s="23">
        <v>6.836578369140625</v>
      </c>
      <c r="Q626" s="26">
        <v>0</v>
      </c>
      <c r="R626" s="27">
        <v>0.23979394137859344</v>
      </c>
      <c r="S626" s="28">
        <v>12.471000671386719</v>
      </c>
      <c r="T626" s="29">
        <v>102.36548614501953</v>
      </c>
      <c r="U626" s="30">
        <v>161.36039733886719</v>
      </c>
      <c r="V626" s="23">
        <v>6.85394287109375</v>
      </c>
      <c r="W626" s="31">
        <v>15.857999801635742</v>
      </c>
    </row>
    <row r="627" spans="1:23" x14ac:dyDescent="0.2">
      <c r="A627" s="21">
        <v>45937.849242638891</v>
      </c>
      <c r="B627" s="22">
        <v>9.0430002212524414</v>
      </c>
      <c r="C627" s="22">
        <v>7.9620122909545898</v>
      </c>
      <c r="D627" s="23">
        <v>9.9024772644042969</v>
      </c>
      <c r="E627" s="24">
        <v>16.100000381469727</v>
      </c>
      <c r="F627" s="24">
        <v>50.162042</v>
      </c>
      <c r="G627" s="24">
        <v>-66.461410700000002</v>
      </c>
      <c r="H627" s="24">
        <v>50.162498061693775</v>
      </c>
      <c r="I627" s="24">
        <v>-66.46125487324997</v>
      </c>
      <c r="J627" s="24">
        <v>50.728752136230469</v>
      </c>
      <c r="K627" s="24">
        <v>11.134414672851563</v>
      </c>
      <c r="L627" s="25">
        <v>0.89732223749160767</v>
      </c>
      <c r="M627" s="21">
        <v>25569.007737569445</v>
      </c>
      <c r="N627" s="23">
        <v>6.85394287109375</v>
      </c>
      <c r="O627" s="26">
        <v>5.6624136865139008E-2</v>
      </c>
      <c r="P627" s="23">
        <v>6.836578369140625</v>
      </c>
      <c r="Q627" s="26">
        <v>0</v>
      </c>
      <c r="R627" s="27">
        <v>0.23979394137859344</v>
      </c>
      <c r="S627" s="28">
        <v>12.471000671386719</v>
      </c>
      <c r="T627" s="29">
        <v>102.36548614501953</v>
      </c>
      <c r="U627" s="30">
        <v>161.36039733886719</v>
      </c>
      <c r="V627" s="23">
        <v>6.85394287109375</v>
      </c>
      <c r="W627" s="31">
        <v>15.857999801635742</v>
      </c>
    </row>
    <row r="628" spans="1:23" x14ac:dyDescent="0.2">
      <c r="A628" s="21">
        <v>45937.849254247689</v>
      </c>
      <c r="B628" s="22">
        <v>9.050999641418457</v>
      </c>
      <c r="C628" s="22">
        <v>7.9147214889526367</v>
      </c>
      <c r="D628" s="23">
        <v>9.9024772644042969</v>
      </c>
      <c r="E628" s="24">
        <v>12.699999809265137</v>
      </c>
      <c r="F628" s="24">
        <v>50.162042</v>
      </c>
      <c r="G628" s="24">
        <v>-66.461410700000002</v>
      </c>
      <c r="H628" s="24">
        <v>50.162502970188704</v>
      </c>
      <c r="I628" s="24">
        <v>-66.461252549697548</v>
      </c>
      <c r="J628" s="24">
        <v>51.274734497070313</v>
      </c>
      <c r="K628" s="24">
        <v>11.300439834594727</v>
      </c>
      <c r="L628" s="25">
        <v>0.89732223749160767</v>
      </c>
      <c r="M628" s="21">
        <v>25569.007749178239</v>
      </c>
      <c r="N628" s="23">
        <v>6.85394287109375</v>
      </c>
      <c r="O628" s="26">
        <v>5.6624136865139008E-2</v>
      </c>
      <c r="P628" s="23">
        <v>6.836578369140625</v>
      </c>
      <c r="Q628" s="26">
        <v>0</v>
      </c>
      <c r="R628" s="27">
        <v>0.23979394137859344</v>
      </c>
      <c r="S628" s="28">
        <v>12.471000671386719</v>
      </c>
      <c r="T628" s="29">
        <v>102.36548614501953</v>
      </c>
      <c r="U628" s="30">
        <v>161.36039733886719</v>
      </c>
      <c r="V628" s="23">
        <v>6.85394287109375</v>
      </c>
      <c r="W628" s="31">
        <v>15.857999801635742</v>
      </c>
    </row>
    <row r="629" spans="1:23" x14ac:dyDescent="0.2">
      <c r="A629" s="21">
        <v>45937.849265902776</v>
      </c>
      <c r="B629" s="22">
        <v>9.0360002517700195</v>
      </c>
      <c r="C629" s="22">
        <v>7.8930788040161133</v>
      </c>
      <c r="D629" s="23">
        <v>9.9024772644042969</v>
      </c>
      <c r="E629" s="24">
        <v>8.1999998092651367</v>
      </c>
      <c r="F629" s="24">
        <v>50.162042</v>
      </c>
      <c r="G629" s="24">
        <v>-66.461410700000002</v>
      </c>
      <c r="H629" s="24">
        <v>50.162507991475394</v>
      </c>
      <c r="I629" s="24">
        <v>-66.461250891162237</v>
      </c>
      <c r="J629" s="24">
        <v>51.833263397216797</v>
      </c>
      <c r="K629" s="24">
        <v>11.418947219848633</v>
      </c>
      <c r="L629" s="25">
        <v>0.89732223749160767</v>
      </c>
      <c r="M629" s="21">
        <v>25569.007760833334</v>
      </c>
      <c r="N629" s="23">
        <v>6.85394287109375</v>
      </c>
      <c r="O629" s="26">
        <v>5.6624136865139008E-2</v>
      </c>
      <c r="P629" s="23">
        <v>6.836578369140625</v>
      </c>
      <c r="Q629" s="26">
        <v>0</v>
      </c>
      <c r="R629" s="27">
        <v>0.23979394137859344</v>
      </c>
      <c r="S629" s="28">
        <v>12.471000671386719</v>
      </c>
      <c r="T629" s="29">
        <v>102.36548614501953</v>
      </c>
      <c r="U629" s="30">
        <v>161.36039733886719</v>
      </c>
      <c r="V629" s="23">
        <v>6.85394287109375</v>
      </c>
      <c r="W629" s="31">
        <v>15.857999801635742</v>
      </c>
    </row>
    <row r="630" spans="1:23" x14ac:dyDescent="0.2">
      <c r="A630" s="21">
        <v>45937.849277499998</v>
      </c>
      <c r="B630" s="22">
        <v>9.0229997634887695</v>
      </c>
      <c r="C630" s="22">
        <v>7.8812050819396973</v>
      </c>
      <c r="D630" s="23">
        <v>9.9024772644042969</v>
      </c>
      <c r="E630" s="24">
        <v>3.4000000953674316</v>
      </c>
      <c r="F630" s="24">
        <v>50.162042</v>
      </c>
      <c r="G630" s="24">
        <v>-66.461410700000002</v>
      </c>
      <c r="H630" s="24">
        <v>50.162513039163471</v>
      </c>
      <c r="I630" s="24">
        <v>-66.461249964390461</v>
      </c>
      <c r="J630" s="24">
        <v>52.394729614257813</v>
      </c>
      <c r="K630" s="24">
        <v>11.485167503356934</v>
      </c>
      <c r="L630" s="25">
        <v>0.89732223749160767</v>
      </c>
      <c r="M630" s="21">
        <v>25569.007772430556</v>
      </c>
      <c r="N630" s="23">
        <v>6.828826904296875</v>
      </c>
      <c r="O630" s="26">
        <v>3.4852869808673859E-2</v>
      </c>
      <c r="P630" s="23">
        <v>6.81158447265625</v>
      </c>
      <c r="Q630" s="26">
        <v>0</v>
      </c>
      <c r="R630" s="27">
        <v>0.20294578373432159</v>
      </c>
      <c r="S630" s="28">
        <v>12.495542526245117</v>
      </c>
      <c r="T630" s="29">
        <v>102.50270843505859</v>
      </c>
      <c r="U630" s="30">
        <v>161.57948303222656</v>
      </c>
      <c r="V630" s="23">
        <v>6.828826904296875</v>
      </c>
      <c r="W630" s="31">
        <v>15.857999801635742</v>
      </c>
    </row>
    <row r="631" spans="1:23" x14ac:dyDescent="0.2">
      <c r="A631" s="21">
        <v>45937.849289143516</v>
      </c>
      <c r="B631" s="22">
        <v>9.0319995880126953</v>
      </c>
      <c r="C631" s="22">
        <v>7.9471931457519531</v>
      </c>
      <c r="D631" s="23">
        <v>9.9024772644042969</v>
      </c>
      <c r="E631" s="24">
        <v>358.70001220703125</v>
      </c>
      <c r="F631" s="24">
        <v>50.162042</v>
      </c>
      <c r="G631" s="24">
        <v>-66.461410700000002</v>
      </c>
      <c r="H631" s="24">
        <v>50.162518096404114</v>
      </c>
      <c r="I631" s="24">
        <v>-66.461249530743629</v>
      </c>
      <c r="J631" s="24">
        <v>52.957256317138672</v>
      </c>
      <c r="K631" s="24">
        <v>11.516152381896973</v>
      </c>
      <c r="L631" s="25">
        <v>0.89598935842514038</v>
      </c>
      <c r="M631" s="21">
        <v>25569.007784085647</v>
      </c>
      <c r="N631" s="23">
        <v>6.828826904296875</v>
      </c>
      <c r="O631" s="26">
        <v>3.4852869808673859E-2</v>
      </c>
      <c r="P631" s="23">
        <v>6.81158447265625</v>
      </c>
      <c r="Q631" s="26">
        <v>0</v>
      </c>
      <c r="R631" s="27">
        <v>0.20294578373432159</v>
      </c>
      <c r="S631" s="28">
        <v>12.495542526245117</v>
      </c>
      <c r="T631" s="29">
        <v>102.50270843505859</v>
      </c>
      <c r="U631" s="30">
        <v>161.57948303222656</v>
      </c>
      <c r="V631" s="23">
        <v>6.828826904296875</v>
      </c>
      <c r="W631" s="31">
        <v>15.857999801635742</v>
      </c>
    </row>
    <row r="632" spans="1:23" x14ac:dyDescent="0.2">
      <c r="A632" s="21">
        <v>45937.849300798611</v>
      </c>
      <c r="B632" s="22">
        <v>9.0419998168945313</v>
      </c>
      <c r="C632" s="22">
        <v>7.9411592483520508</v>
      </c>
      <c r="D632" s="23">
        <v>9.865260124206543</v>
      </c>
      <c r="E632" s="24">
        <v>354.20001220703125</v>
      </c>
      <c r="F632" s="24">
        <v>50.162042</v>
      </c>
      <c r="G632" s="24">
        <v>-66.461410700000002</v>
      </c>
      <c r="H632" s="24">
        <v>50.162523202645147</v>
      </c>
      <c r="I632" s="24">
        <v>-66.461249798126332</v>
      </c>
      <c r="J632" s="24">
        <v>53.525238037109375</v>
      </c>
      <c r="K632" s="24">
        <v>11.497045516967773</v>
      </c>
      <c r="L632" s="25">
        <v>0.89598935842514038</v>
      </c>
      <c r="M632" s="21">
        <v>25569.007795729165</v>
      </c>
      <c r="N632" s="23">
        <v>6.828826904296875</v>
      </c>
      <c r="O632" s="26">
        <v>3.4852869808673859E-2</v>
      </c>
      <c r="P632" s="23">
        <v>6.81158447265625</v>
      </c>
      <c r="Q632" s="26">
        <v>0</v>
      </c>
      <c r="R632" s="27">
        <v>0.20294578373432159</v>
      </c>
      <c r="S632" s="28">
        <v>12.495542526245117</v>
      </c>
      <c r="T632" s="29">
        <v>102.50270843505859</v>
      </c>
      <c r="U632" s="30">
        <v>161.57948303222656</v>
      </c>
      <c r="V632" s="23">
        <v>6.828826904296875</v>
      </c>
      <c r="W632" s="31">
        <v>15.857999801635742</v>
      </c>
    </row>
    <row r="633" spans="1:23" x14ac:dyDescent="0.2">
      <c r="A633" s="21">
        <v>45937.849312407408</v>
      </c>
      <c r="B633" s="22">
        <v>9.0419998168945313</v>
      </c>
      <c r="C633" s="22">
        <v>7.8963871002197266</v>
      </c>
      <c r="D633" s="23">
        <v>9.865260124206543</v>
      </c>
      <c r="E633" s="24">
        <v>350.79998779296875</v>
      </c>
      <c r="F633" s="24">
        <v>50.162042</v>
      </c>
      <c r="G633" s="24">
        <v>-66.461410700000002</v>
      </c>
      <c r="H633" s="24">
        <v>50.162528262404777</v>
      </c>
      <c r="I633" s="24">
        <v>-66.461250797880496</v>
      </c>
      <c r="J633" s="24">
        <v>54.088043212890625</v>
      </c>
      <c r="K633" s="24">
        <v>11.425607681274414</v>
      </c>
      <c r="L633" s="25">
        <v>0.89598935842514038</v>
      </c>
      <c r="M633" s="21">
        <v>25569.007807337963</v>
      </c>
      <c r="N633" s="23">
        <v>6.828826904296875</v>
      </c>
      <c r="O633" s="26">
        <v>3.4852869808673859E-2</v>
      </c>
      <c r="P633" s="23">
        <v>6.81158447265625</v>
      </c>
      <c r="Q633" s="26">
        <v>0</v>
      </c>
      <c r="R633" s="27">
        <v>0.20294578373432159</v>
      </c>
      <c r="S633" s="28">
        <v>12.495542526245117</v>
      </c>
      <c r="T633" s="29">
        <v>102.50270843505859</v>
      </c>
      <c r="U633" s="30">
        <v>161.57948303222656</v>
      </c>
      <c r="V633" s="23">
        <v>6.828826904296875</v>
      </c>
      <c r="W633" s="31">
        <v>15.857999801635742</v>
      </c>
    </row>
    <row r="634" spans="1:23" x14ac:dyDescent="0.2">
      <c r="A634" s="21">
        <v>45937.849324027775</v>
      </c>
      <c r="B634" s="22">
        <v>9.0209999084472656</v>
      </c>
      <c r="C634" s="22">
        <v>7.8836445808410645</v>
      </c>
      <c r="D634" s="23">
        <v>9.865260124206543</v>
      </c>
      <c r="E634" s="24">
        <v>346.79998779296875</v>
      </c>
      <c r="F634" s="24">
        <v>50.162042</v>
      </c>
      <c r="G634" s="24">
        <v>-66.461410700000002</v>
      </c>
      <c r="H634" s="24">
        <v>50.162533160295972</v>
      </c>
      <c r="I634" s="24">
        <v>-66.46125233524846</v>
      </c>
      <c r="J634" s="24">
        <v>54.632846832275391</v>
      </c>
      <c r="K634" s="24">
        <v>11.315755844116211</v>
      </c>
      <c r="L634" s="25">
        <v>0.89598935842514038</v>
      </c>
      <c r="M634" s="21">
        <v>25569.007818969909</v>
      </c>
      <c r="N634" s="23">
        <v>6.828826904296875</v>
      </c>
      <c r="O634" s="26">
        <v>3.4852869808673859E-2</v>
      </c>
      <c r="P634" s="23">
        <v>6.81158447265625</v>
      </c>
      <c r="Q634" s="26">
        <v>0</v>
      </c>
      <c r="R634" s="27">
        <v>0.20294578373432159</v>
      </c>
      <c r="S634" s="28">
        <v>12.495542526245117</v>
      </c>
      <c r="T634" s="29">
        <v>102.50270843505859</v>
      </c>
      <c r="U634" s="30">
        <v>161.57948303222656</v>
      </c>
      <c r="V634" s="23">
        <v>6.828826904296875</v>
      </c>
      <c r="W634" s="31">
        <v>15.857999801635742</v>
      </c>
    </row>
    <row r="635" spans="1:23" x14ac:dyDescent="0.2">
      <c r="A635" s="21">
        <v>45937.849335694445</v>
      </c>
      <c r="B635" s="22">
        <v>8.9650001525878906</v>
      </c>
      <c r="C635" s="22">
        <v>7.8030457496643066</v>
      </c>
      <c r="D635" s="23">
        <v>9.865260124206543</v>
      </c>
      <c r="E635" s="24">
        <v>331.79998779296875</v>
      </c>
      <c r="F635" s="24">
        <v>50.162042</v>
      </c>
      <c r="G635" s="24">
        <v>-66.461410700000002</v>
      </c>
      <c r="H635" s="24">
        <v>50.162536852352616</v>
      </c>
      <c r="I635" s="24">
        <v>-66.461253994228016</v>
      </c>
      <c r="J635" s="24">
        <v>55.043521881103516</v>
      </c>
      <c r="K635" s="24">
        <v>11.19721508026123</v>
      </c>
      <c r="L635" s="25">
        <v>0.89598935842514038</v>
      </c>
      <c r="M635" s="21">
        <v>25569.007830625</v>
      </c>
      <c r="N635" s="23">
        <v>6.828826904296875</v>
      </c>
      <c r="O635" s="26">
        <v>3.4852869808673859E-2</v>
      </c>
      <c r="P635" s="23">
        <v>6.81158447265625</v>
      </c>
      <c r="Q635" s="26">
        <v>0</v>
      </c>
      <c r="R635" s="27">
        <v>0.20294578373432159</v>
      </c>
      <c r="S635" s="28">
        <v>12.495542526245117</v>
      </c>
      <c r="T635" s="29">
        <v>102.50270843505859</v>
      </c>
      <c r="U635" s="30">
        <v>161.57948303222656</v>
      </c>
      <c r="V635" s="23">
        <v>6.828826904296875</v>
      </c>
      <c r="W635" s="31">
        <v>15.857999801635742</v>
      </c>
    </row>
    <row r="636" spans="1:23" x14ac:dyDescent="0.2">
      <c r="A636" s="21">
        <v>45937.849347337964</v>
      </c>
      <c r="B636" s="22">
        <v>8.925999641418457</v>
      </c>
      <c r="C636" s="22">
        <v>7.8570289611816406</v>
      </c>
      <c r="D636" s="23">
        <v>9.865260124206543</v>
      </c>
      <c r="E636" s="24">
        <v>308.70001220703125</v>
      </c>
      <c r="F636" s="24">
        <v>50.162042</v>
      </c>
      <c r="G636" s="24">
        <v>-66.461410700000002</v>
      </c>
      <c r="H636" s="24">
        <v>50.162538813668405</v>
      </c>
      <c r="I636" s="24">
        <v>-66.461255740021372</v>
      </c>
      <c r="J636" s="24">
        <v>55.261684417724609</v>
      </c>
      <c r="K636" s="24">
        <v>11.072470664978027</v>
      </c>
      <c r="L636" s="25">
        <v>0.89532291889190674</v>
      </c>
      <c r="M636" s="21">
        <v>25569.007842268518</v>
      </c>
      <c r="N636" s="23">
        <v>6.811798095703125</v>
      </c>
      <c r="O636" s="26">
        <v>0.14138546586036682</v>
      </c>
      <c r="P636" s="23">
        <v>6.79156494140625</v>
      </c>
      <c r="Q636" s="26">
        <v>6.3647031784057617E-3</v>
      </c>
      <c r="R636" s="27">
        <v>0.20046670734882355</v>
      </c>
      <c r="S636" s="28">
        <v>12.507027626037598</v>
      </c>
      <c r="T636" s="29">
        <v>102.55313873291016</v>
      </c>
      <c r="U636" s="30">
        <v>161.66082763671875</v>
      </c>
      <c r="V636" s="23">
        <v>6.811798095703125</v>
      </c>
      <c r="W636" s="31">
        <v>15.967000007629395</v>
      </c>
    </row>
    <row r="637" spans="1:23" x14ac:dyDescent="0.2">
      <c r="A637" s="21">
        <v>45937.849358981483</v>
      </c>
      <c r="B637" s="22">
        <v>8.8879995346069336</v>
      </c>
      <c r="C637" s="22">
        <v>7.9149298667907715</v>
      </c>
      <c r="D637" s="23">
        <v>9.8366880416870117</v>
      </c>
      <c r="E637" s="24">
        <v>280.20001220703125</v>
      </c>
      <c r="F637" s="24">
        <v>50.162042</v>
      </c>
      <c r="G637" s="24">
        <v>-66.461410700000002</v>
      </c>
      <c r="H637" s="24">
        <v>50.162539734915349</v>
      </c>
      <c r="I637" s="24">
        <v>-66.461257321462028</v>
      </c>
      <c r="J637" s="24">
        <v>55.364154815673828</v>
      </c>
      <c r="K637" s="24">
        <v>10.959470748901367</v>
      </c>
      <c r="L637" s="25">
        <v>0.89532291889190674</v>
      </c>
      <c r="M637" s="21">
        <v>25569.007853912037</v>
      </c>
      <c r="N637" s="23">
        <v>6.811798095703125</v>
      </c>
      <c r="O637" s="26">
        <v>0.14138546586036682</v>
      </c>
      <c r="P637" s="23">
        <v>6.79156494140625</v>
      </c>
      <c r="Q637" s="26">
        <v>6.3647031784057617E-3</v>
      </c>
      <c r="R637" s="27">
        <v>0.20046670734882355</v>
      </c>
      <c r="S637" s="28">
        <v>12.507027626037598</v>
      </c>
      <c r="T637" s="29">
        <v>102.55313873291016</v>
      </c>
      <c r="U637" s="30">
        <v>161.66082763671875</v>
      </c>
      <c r="V637" s="23">
        <v>6.811798095703125</v>
      </c>
      <c r="W637" s="31">
        <v>15.967000007629395</v>
      </c>
    </row>
    <row r="638" spans="1:23" x14ac:dyDescent="0.2">
      <c r="A638" s="21">
        <v>45937.849370601849</v>
      </c>
      <c r="B638" s="22">
        <v>8.8489999771118164</v>
      </c>
      <c r="C638" s="22">
        <v>7.955132007598877</v>
      </c>
      <c r="D638" s="23">
        <v>9.8366880416870117</v>
      </c>
      <c r="E638" s="24">
        <v>249.80000305175781</v>
      </c>
      <c r="F638" s="24">
        <v>50.162042</v>
      </c>
      <c r="G638" s="24">
        <v>-66.461410700000002</v>
      </c>
      <c r="H638" s="24">
        <v>50.16253978784264</v>
      </c>
      <c r="I638" s="24">
        <v>-66.461259509436644</v>
      </c>
      <c r="J638" s="24">
        <v>55.370044708251953</v>
      </c>
      <c r="K638" s="24">
        <v>10.803132057189941</v>
      </c>
      <c r="L638" s="25">
        <v>0.89532291889190674</v>
      </c>
      <c r="M638" s="21">
        <v>25569.007865532407</v>
      </c>
      <c r="N638" s="23">
        <v>6.811798095703125</v>
      </c>
      <c r="O638" s="26">
        <v>0.14138546586036682</v>
      </c>
      <c r="P638" s="23">
        <v>6.79156494140625</v>
      </c>
      <c r="Q638" s="26">
        <v>6.3647031784057617E-3</v>
      </c>
      <c r="R638" s="27">
        <v>0.20046670734882355</v>
      </c>
      <c r="S638" s="28">
        <v>12.507027626037598</v>
      </c>
      <c r="T638" s="29">
        <v>102.55313873291016</v>
      </c>
      <c r="U638" s="30">
        <v>161.66082763671875</v>
      </c>
      <c r="V638" s="23">
        <v>6.811798095703125</v>
      </c>
      <c r="W638" s="31">
        <v>15.967000007629395</v>
      </c>
    </row>
    <row r="639" spans="1:23" x14ac:dyDescent="0.2">
      <c r="A639" s="21">
        <v>45937.849382222223</v>
      </c>
      <c r="B639" s="22">
        <v>8.8369998931884766</v>
      </c>
      <c r="C639" s="22">
        <v>8.0438556671142578</v>
      </c>
      <c r="D639" s="23">
        <v>9.8366880416870117</v>
      </c>
      <c r="E639" s="24">
        <v>228.30000305175781</v>
      </c>
      <c r="F639" s="24">
        <v>50.162042</v>
      </c>
      <c r="G639" s="24">
        <v>-66.461410700000002</v>
      </c>
      <c r="H639" s="24">
        <v>50.162538974234842</v>
      </c>
      <c r="I639" s="24">
        <v>-66.461261998077831</v>
      </c>
      <c r="J639" s="24">
        <v>55.279544830322266</v>
      </c>
      <c r="K639" s="24">
        <v>10.625308990478516</v>
      </c>
      <c r="L639" s="25">
        <v>0.89532291889190674</v>
      </c>
      <c r="M639" s="21">
        <v>25569.007877152777</v>
      </c>
      <c r="N639" s="23">
        <v>6.811798095703125</v>
      </c>
      <c r="O639" s="26">
        <v>0.14138546586036682</v>
      </c>
      <c r="P639" s="23">
        <v>6.79156494140625</v>
      </c>
      <c r="Q639" s="26">
        <v>6.3647031784057617E-3</v>
      </c>
      <c r="R639" s="27">
        <v>0.20046670734882355</v>
      </c>
      <c r="S639" s="28">
        <v>12.507027626037598</v>
      </c>
      <c r="T639" s="29">
        <v>102.55313873291016</v>
      </c>
      <c r="U639" s="30">
        <v>161.66082763671875</v>
      </c>
      <c r="V639" s="23">
        <v>6.811798095703125</v>
      </c>
      <c r="W639" s="31">
        <v>15.967000007629395</v>
      </c>
    </row>
    <row r="640" spans="1:23" x14ac:dyDescent="0.2">
      <c r="A640" s="21">
        <v>45937.849393842589</v>
      </c>
      <c r="B640" s="22">
        <v>8.814000129699707</v>
      </c>
      <c r="C640" s="22">
        <v>8.0856962203979492</v>
      </c>
      <c r="D640" s="23">
        <v>9.8366880416870117</v>
      </c>
      <c r="E640" s="24">
        <v>206.5</v>
      </c>
      <c r="F640" s="24">
        <v>50.162042</v>
      </c>
      <c r="G640" s="24">
        <v>-66.461410700000002</v>
      </c>
      <c r="H640" s="24">
        <v>50.162537165344084</v>
      </c>
      <c r="I640" s="24">
        <v>-66.461264327137258</v>
      </c>
      <c r="J640" s="24">
        <v>55.078334808349609</v>
      </c>
      <c r="K640" s="24">
        <v>10.458889961242676</v>
      </c>
      <c r="L640" s="25">
        <v>0.89532291889190674</v>
      </c>
      <c r="M640" s="21">
        <v>25569.007888773147</v>
      </c>
      <c r="N640" s="23">
        <v>6.811798095703125</v>
      </c>
      <c r="O640" s="26">
        <v>0.14138546586036682</v>
      </c>
      <c r="P640" s="23">
        <v>6.79156494140625</v>
      </c>
      <c r="Q640" s="26">
        <v>6.3647031784057617E-3</v>
      </c>
      <c r="R640" s="27">
        <v>0.20046670734882355</v>
      </c>
      <c r="S640" s="28">
        <v>12.507027626037598</v>
      </c>
      <c r="T640" s="29">
        <v>102.55313873291016</v>
      </c>
      <c r="U640" s="30">
        <v>161.66082763671875</v>
      </c>
      <c r="V640" s="23">
        <v>6.811798095703125</v>
      </c>
      <c r="W640" s="31">
        <v>15.967000007629395</v>
      </c>
    </row>
    <row r="641" spans="1:23" x14ac:dyDescent="0.2">
      <c r="A641" s="21">
        <v>45937.849405474539</v>
      </c>
      <c r="B641" s="22">
        <v>8.7810001373291016</v>
      </c>
      <c r="C641" s="22">
        <v>8.0516643524169922</v>
      </c>
      <c r="D641" s="23">
        <v>9.8366880416870117</v>
      </c>
      <c r="E641" s="24">
        <v>194.30000305175781</v>
      </c>
      <c r="F641" s="24">
        <v>50.162042</v>
      </c>
      <c r="G641" s="24">
        <v>-66.461410700000002</v>
      </c>
      <c r="H641" s="24">
        <v>50.162535136683204</v>
      </c>
      <c r="I641" s="24">
        <v>-66.461265736154019</v>
      </c>
      <c r="J641" s="24">
        <v>54.852684020996094</v>
      </c>
      <c r="K641" s="24">
        <v>10.358210563659668</v>
      </c>
      <c r="L641" s="25">
        <v>0.89465653896331787</v>
      </c>
      <c r="M641" s="21">
        <v>25569.007900405093</v>
      </c>
      <c r="N641" s="23">
        <v>6.811798095703125</v>
      </c>
      <c r="O641" s="26">
        <v>0.14138546586036682</v>
      </c>
      <c r="P641" s="23">
        <v>6.79156494140625</v>
      </c>
      <c r="Q641" s="26">
        <v>6.3647031784057617E-3</v>
      </c>
      <c r="R641" s="27">
        <v>0.20046670734882355</v>
      </c>
      <c r="S641" s="28">
        <v>12.507027626037598</v>
      </c>
      <c r="T641" s="29">
        <v>102.55313873291016</v>
      </c>
      <c r="U641" s="30">
        <v>161.66082763671875</v>
      </c>
      <c r="V641" s="23">
        <v>6.811798095703125</v>
      </c>
      <c r="W641" s="31">
        <v>15.967000007629395</v>
      </c>
    </row>
    <row r="642" spans="1:23" x14ac:dyDescent="0.2">
      <c r="A642" s="21">
        <v>45937.849417106481</v>
      </c>
      <c r="B642" s="22">
        <v>8.8179998397827148</v>
      </c>
      <c r="C642" s="22">
        <v>8.0293312072753906</v>
      </c>
      <c r="D642" s="23">
        <v>9.7838754653930664</v>
      </c>
      <c r="E642" s="24">
        <v>189.60000610351563</v>
      </c>
      <c r="F642" s="24">
        <v>50.162042</v>
      </c>
      <c r="G642" s="24">
        <v>-66.461410700000002</v>
      </c>
      <c r="H642" s="24">
        <v>50.162533033810298</v>
      </c>
      <c r="I642" s="24">
        <v>-66.461266088569403</v>
      </c>
      <c r="J642" s="24">
        <v>54.6187744140625</v>
      </c>
      <c r="K642" s="24">
        <v>10.333029747009277</v>
      </c>
      <c r="L642" s="25">
        <v>0.89465653896331787</v>
      </c>
      <c r="M642" s="21">
        <v>25569.007912048612</v>
      </c>
      <c r="N642" s="23">
        <v>6.79638671875</v>
      </c>
      <c r="O642" s="26">
        <v>3.7797752767801285E-2</v>
      </c>
      <c r="P642" s="23">
        <v>6.77325439453125</v>
      </c>
      <c r="Q642" s="26">
        <v>0</v>
      </c>
      <c r="R642" s="27">
        <v>0.14254657924175262</v>
      </c>
      <c r="S642" s="28">
        <v>12.511995315551758</v>
      </c>
      <c r="T642" s="29">
        <v>102.55451202392578</v>
      </c>
      <c r="U642" s="30">
        <v>161.6646728515625</v>
      </c>
      <c r="V642" s="23">
        <v>6.79638671875</v>
      </c>
      <c r="W642" s="31">
        <v>15.920999526977539</v>
      </c>
    </row>
    <row r="643" spans="1:23" x14ac:dyDescent="0.2">
      <c r="A643" s="21">
        <v>45937.849428726855</v>
      </c>
      <c r="B643" s="22">
        <v>8.8640003204345703</v>
      </c>
      <c r="C643" s="22">
        <v>8.2928056716918945</v>
      </c>
      <c r="D643" s="23">
        <v>9.7838754653930664</v>
      </c>
      <c r="E643" s="24">
        <v>188.19999694824219</v>
      </c>
      <c r="F643" s="24">
        <v>50.162042</v>
      </c>
      <c r="G643" s="24">
        <v>-66.461410700000002</v>
      </c>
      <c r="H643" s="24">
        <v>50.162529328709596</v>
      </c>
      <c r="I643" s="24">
        <v>-66.461266740563715</v>
      </c>
      <c r="J643" s="24">
        <v>54.206649780273438</v>
      </c>
      <c r="K643" s="24">
        <v>10.286442756652832</v>
      </c>
      <c r="L643" s="25">
        <v>0.89465653896331787</v>
      </c>
      <c r="M643" s="21">
        <v>25569.007923657406</v>
      </c>
      <c r="N643" s="23">
        <v>6.79638671875</v>
      </c>
      <c r="O643" s="26">
        <v>3.7797752767801285E-2</v>
      </c>
      <c r="P643" s="23">
        <v>6.77325439453125</v>
      </c>
      <c r="Q643" s="26">
        <v>0</v>
      </c>
      <c r="R643" s="27">
        <v>0.14254657924175262</v>
      </c>
      <c r="S643" s="28">
        <v>12.511995315551758</v>
      </c>
      <c r="T643" s="29">
        <v>102.55451202392578</v>
      </c>
      <c r="U643" s="30">
        <v>161.6646728515625</v>
      </c>
      <c r="V643" s="23">
        <v>6.79638671875</v>
      </c>
      <c r="W643" s="31">
        <v>15.920999526977539</v>
      </c>
    </row>
    <row r="644" spans="1:23" x14ac:dyDescent="0.2">
      <c r="A644" s="21">
        <v>45937.849440428239</v>
      </c>
      <c r="B644" s="22">
        <v>8.9049997329711914</v>
      </c>
      <c r="C644" s="22">
        <v>8.1706781387329102</v>
      </c>
      <c r="D644" s="23">
        <v>9.7838754653930664</v>
      </c>
      <c r="E644" s="24">
        <v>185.39999389648438</v>
      </c>
      <c r="F644" s="24">
        <v>50.162042</v>
      </c>
      <c r="G644" s="24">
        <v>-66.461410700000002</v>
      </c>
      <c r="H644" s="24">
        <v>50.162524588573056</v>
      </c>
      <c r="I644" s="24">
        <v>-66.461267409971157</v>
      </c>
      <c r="J644" s="24">
        <v>53.679393768310547</v>
      </c>
      <c r="K644" s="24">
        <v>10.238612174987793</v>
      </c>
      <c r="L644" s="25">
        <v>0.89465653896331787</v>
      </c>
      <c r="M644" s="21">
        <v>25569.007935358797</v>
      </c>
      <c r="N644" s="23">
        <v>6.79638671875</v>
      </c>
      <c r="O644" s="26">
        <v>3.7797752767801285E-2</v>
      </c>
      <c r="P644" s="23">
        <v>6.77325439453125</v>
      </c>
      <c r="Q644" s="26">
        <v>0</v>
      </c>
      <c r="R644" s="27">
        <v>0.14254657924175262</v>
      </c>
      <c r="S644" s="28">
        <v>12.511995315551758</v>
      </c>
      <c r="T644" s="29">
        <v>102.55451202392578</v>
      </c>
      <c r="U644" s="30">
        <v>161.6646728515625</v>
      </c>
      <c r="V644" s="23">
        <v>6.79638671875</v>
      </c>
      <c r="W644" s="31">
        <v>15.920999526977539</v>
      </c>
    </row>
    <row r="645" spans="1:23" x14ac:dyDescent="0.2">
      <c r="A645" s="21">
        <v>45937.849452106479</v>
      </c>
      <c r="B645" s="22">
        <v>8.9320001602172852</v>
      </c>
      <c r="C645" s="22">
        <v>8.0566549301147461</v>
      </c>
      <c r="D645" s="23">
        <v>9.7838754653930664</v>
      </c>
      <c r="E645" s="24">
        <v>183.89999389648438</v>
      </c>
      <c r="F645" s="24">
        <v>50.162042</v>
      </c>
      <c r="G645" s="24">
        <v>-66.461410700000002</v>
      </c>
      <c r="H645" s="24">
        <v>50.162519705772937</v>
      </c>
      <c r="I645" s="24">
        <v>-66.46126790477274</v>
      </c>
      <c r="J645" s="24">
        <v>53.136268615722656</v>
      </c>
      <c r="K645" s="24">
        <v>10.20325756072998</v>
      </c>
      <c r="L645" s="25">
        <v>0.89465653896331787</v>
      </c>
      <c r="M645" s="21">
        <v>25569.007947037037</v>
      </c>
      <c r="N645" s="23">
        <v>6.79638671875</v>
      </c>
      <c r="O645" s="26">
        <v>3.7797752767801285E-2</v>
      </c>
      <c r="P645" s="23">
        <v>6.77325439453125</v>
      </c>
      <c r="Q645" s="26">
        <v>0</v>
      </c>
      <c r="R645" s="27">
        <v>0.14254657924175262</v>
      </c>
      <c r="S645" s="28">
        <v>12.511995315551758</v>
      </c>
      <c r="T645" s="29">
        <v>102.55451202392578</v>
      </c>
      <c r="U645" s="30">
        <v>161.6646728515625</v>
      </c>
      <c r="V645" s="23">
        <v>6.79638671875</v>
      </c>
      <c r="W645" s="31">
        <v>15.920999526977539</v>
      </c>
    </row>
    <row r="646" spans="1:23" x14ac:dyDescent="0.2">
      <c r="A646" s="21">
        <v>45937.849463761573</v>
      </c>
      <c r="B646" s="22">
        <v>8.9709997177124023</v>
      </c>
      <c r="C646" s="22">
        <v>8.0311393737792969</v>
      </c>
      <c r="D646" s="23">
        <v>9.7838754653930664</v>
      </c>
      <c r="E646" s="24">
        <v>182.39999389648438</v>
      </c>
      <c r="F646" s="24">
        <v>50.162042</v>
      </c>
      <c r="G646" s="24">
        <v>-66.461410700000002</v>
      </c>
      <c r="H646" s="24">
        <v>50.162514543928395</v>
      </c>
      <c r="I646" s="24">
        <v>-66.461268240842287</v>
      </c>
      <c r="J646" s="24">
        <v>52.562107086181641</v>
      </c>
      <c r="K646" s="24">
        <v>10.179245948791504</v>
      </c>
      <c r="L646" s="25">
        <v>0.89399003982543945</v>
      </c>
      <c r="M646" s="21">
        <v>25569.007958703703</v>
      </c>
      <c r="N646" s="23">
        <v>6.79638671875</v>
      </c>
      <c r="O646" s="26">
        <v>3.7797752767801285E-2</v>
      </c>
      <c r="P646" s="23">
        <v>6.77325439453125</v>
      </c>
      <c r="Q646" s="26">
        <v>0</v>
      </c>
      <c r="R646" s="27">
        <v>0.14254657924175262</v>
      </c>
      <c r="S646" s="28">
        <v>12.511995315551758</v>
      </c>
      <c r="T646" s="29">
        <v>102.55451202392578</v>
      </c>
      <c r="U646" s="30">
        <v>161.6646728515625</v>
      </c>
      <c r="V646" s="23">
        <v>6.79638671875</v>
      </c>
      <c r="W646" s="31">
        <v>15.920999526977539</v>
      </c>
    </row>
    <row r="647" spans="1:23" x14ac:dyDescent="0.2">
      <c r="A647" s="21">
        <v>45937.849475370371</v>
      </c>
      <c r="B647" s="22">
        <v>9.0030002593994141</v>
      </c>
      <c r="C647" s="22">
        <v>7.9829072952270508</v>
      </c>
      <c r="D647" s="23">
        <v>9.7565803527832031</v>
      </c>
      <c r="E647" s="24">
        <v>181.30000305175781</v>
      </c>
      <c r="F647" s="24">
        <v>50.162042</v>
      </c>
      <c r="G647" s="24">
        <v>-66.461410700000002</v>
      </c>
      <c r="H647" s="24">
        <v>50.162509136716288</v>
      </c>
      <c r="I647" s="24">
        <v>-66.461268395427709</v>
      </c>
      <c r="J647" s="24">
        <v>51.960651397705078</v>
      </c>
      <c r="K647" s="24">
        <v>10.168201446533203</v>
      </c>
      <c r="L647" s="25">
        <v>0.89399003982543945</v>
      </c>
      <c r="M647" s="21">
        <v>25569.007970312501</v>
      </c>
      <c r="N647" s="23">
        <v>6.79638671875</v>
      </c>
      <c r="O647" s="26">
        <v>3.7797752767801285E-2</v>
      </c>
      <c r="P647" s="23">
        <v>6.77325439453125</v>
      </c>
      <c r="Q647" s="26">
        <v>0</v>
      </c>
      <c r="R647" s="27">
        <v>0.14254657924175262</v>
      </c>
      <c r="S647" s="28">
        <v>12.511995315551758</v>
      </c>
      <c r="T647" s="29">
        <v>102.55451202392578</v>
      </c>
      <c r="U647" s="30">
        <v>161.6646728515625</v>
      </c>
      <c r="V647" s="23">
        <v>6.79638671875</v>
      </c>
      <c r="W647" s="31">
        <v>15.920999526977539</v>
      </c>
    </row>
    <row r="648" spans="1:23" x14ac:dyDescent="0.2">
      <c r="A648" s="21">
        <v>45937.849487060186</v>
      </c>
      <c r="B648" s="22">
        <v>9.0209999084472656</v>
      </c>
      <c r="C648" s="22">
        <v>7.972135066986084</v>
      </c>
      <c r="D648" s="23">
        <v>9.7565803527832031</v>
      </c>
      <c r="E648" s="24">
        <v>179.5</v>
      </c>
      <c r="F648" s="24">
        <v>50.162042</v>
      </c>
      <c r="G648" s="24">
        <v>-66.461410700000002</v>
      </c>
      <c r="H648" s="24">
        <v>50.162503663454707</v>
      </c>
      <c r="I648" s="24">
        <v>-66.461268319330188</v>
      </c>
      <c r="J648" s="24">
        <v>51.351848602294922</v>
      </c>
      <c r="K648" s="24">
        <v>10.173639297485352</v>
      </c>
      <c r="L648" s="25">
        <v>0.89399003982543945</v>
      </c>
      <c r="M648" s="21">
        <v>25569.007981990741</v>
      </c>
      <c r="N648" s="23">
        <v>6.78216552734375</v>
      </c>
      <c r="O648" s="26">
        <v>3.5464219748973846E-2</v>
      </c>
      <c r="P648" s="23">
        <v>6.757537841796875</v>
      </c>
      <c r="Q648" s="26">
        <v>0</v>
      </c>
      <c r="R648" s="27">
        <v>0.40771698951721191</v>
      </c>
      <c r="S648" s="28">
        <v>12.523612976074219</v>
      </c>
      <c r="T648" s="29">
        <v>102.61338043212891</v>
      </c>
      <c r="U648" s="30">
        <v>161.75901794433594</v>
      </c>
      <c r="V648" s="23">
        <v>6.78216552734375</v>
      </c>
      <c r="W648" s="31">
        <v>15.821999549865723</v>
      </c>
    </row>
    <row r="649" spans="1:23" x14ac:dyDescent="0.2">
      <c r="A649" s="21">
        <v>45937.849498645832</v>
      </c>
      <c r="B649" s="22">
        <v>9.0349998474121094</v>
      </c>
      <c r="C649" s="22">
        <v>7.9324212074279785</v>
      </c>
      <c r="D649" s="23">
        <v>9.7565803527832031</v>
      </c>
      <c r="E649" s="24">
        <v>177.19999694824219</v>
      </c>
      <c r="F649" s="24">
        <v>50.162042</v>
      </c>
      <c r="G649" s="24">
        <v>-66.461410700000002</v>
      </c>
      <c r="H649" s="24">
        <v>50.162498141331305</v>
      </c>
      <c r="I649" s="24">
        <v>-66.461267897440436</v>
      </c>
      <c r="J649" s="24">
        <v>50.73760986328125</v>
      </c>
      <c r="K649" s="24">
        <v>10.203786849975586</v>
      </c>
      <c r="L649" s="25">
        <v>0.89399003982543945</v>
      </c>
      <c r="M649" s="21">
        <v>25569.007993587962</v>
      </c>
      <c r="N649" s="23">
        <v>6.78216552734375</v>
      </c>
      <c r="O649" s="26">
        <v>3.5464219748973846E-2</v>
      </c>
      <c r="P649" s="23">
        <v>6.757537841796875</v>
      </c>
      <c r="Q649" s="26">
        <v>0</v>
      </c>
      <c r="R649" s="27">
        <v>0.40771698951721191</v>
      </c>
      <c r="S649" s="28">
        <v>12.523612976074219</v>
      </c>
      <c r="T649" s="29">
        <v>102.61338043212891</v>
      </c>
      <c r="U649" s="30">
        <v>161.75901794433594</v>
      </c>
      <c r="V649" s="23">
        <v>6.78216552734375</v>
      </c>
      <c r="W649" s="31">
        <v>15.821999549865723</v>
      </c>
    </row>
    <row r="650" spans="1:23" x14ac:dyDescent="0.2">
      <c r="A650" s="21">
        <v>45937.849510277774</v>
      </c>
      <c r="B650" s="22">
        <v>9.0469999313354492</v>
      </c>
      <c r="C650" s="22">
        <v>7.8984026908874512</v>
      </c>
      <c r="D650" s="23">
        <v>9.7565803527832031</v>
      </c>
      <c r="E650" s="24">
        <v>176.10000610351563</v>
      </c>
      <c r="F650" s="24">
        <v>50.162042</v>
      </c>
      <c r="G650" s="24">
        <v>-66.461410700000002</v>
      </c>
      <c r="H650" s="24">
        <v>50.162492531277564</v>
      </c>
      <c r="I650" s="24">
        <v>-66.461267446639241</v>
      </c>
      <c r="J650" s="24">
        <v>50.113590240478516</v>
      </c>
      <c r="K650" s="24">
        <v>10.23599910736084</v>
      </c>
      <c r="L650" s="25">
        <v>0.89399003982543945</v>
      </c>
      <c r="M650" s="21">
        <v>25569.008005208332</v>
      </c>
      <c r="N650" s="23">
        <v>6.78216552734375</v>
      </c>
      <c r="O650" s="26">
        <v>3.5464219748973846E-2</v>
      </c>
      <c r="P650" s="23">
        <v>6.757537841796875</v>
      </c>
      <c r="Q650" s="26">
        <v>0</v>
      </c>
      <c r="R650" s="27">
        <v>0.40771698951721191</v>
      </c>
      <c r="S650" s="28">
        <v>12.523612976074219</v>
      </c>
      <c r="T650" s="29">
        <v>102.61338043212891</v>
      </c>
      <c r="U650" s="30">
        <v>161.75901794433594</v>
      </c>
      <c r="V650" s="23">
        <v>6.78216552734375</v>
      </c>
      <c r="W650" s="31">
        <v>15.821999549865723</v>
      </c>
    </row>
    <row r="651" spans="1:23" x14ac:dyDescent="0.2">
      <c r="A651" s="21">
        <v>45937.84952196759</v>
      </c>
      <c r="B651" s="22">
        <v>9.0480003356933594</v>
      </c>
      <c r="C651" s="22">
        <v>7.8974556922912598</v>
      </c>
      <c r="D651" s="23">
        <v>9.7565803527832031</v>
      </c>
      <c r="E651" s="24">
        <v>175.10000610351563</v>
      </c>
      <c r="F651" s="24">
        <v>50.162042</v>
      </c>
      <c r="G651" s="24">
        <v>-66.461410700000002</v>
      </c>
      <c r="H651" s="24">
        <v>50.162486963035263</v>
      </c>
      <c r="I651" s="24">
        <v>-66.461266522498292</v>
      </c>
      <c r="J651" s="24">
        <v>49.494224548339844</v>
      </c>
      <c r="K651" s="24">
        <v>10.302033424377441</v>
      </c>
      <c r="L651" s="25">
        <v>0.89332365989685059</v>
      </c>
      <c r="M651" s="21">
        <v>25569.008016898148</v>
      </c>
      <c r="N651" s="23">
        <v>6.78216552734375</v>
      </c>
      <c r="O651" s="26">
        <v>3.5464219748973846E-2</v>
      </c>
      <c r="P651" s="23">
        <v>6.757537841796875</v>
      </c>
      <c r="Q651" s="26">
        <v>0</v>
      </c>
      <c r="R651" s="27">
        <v>0.40771698951721191</v>
      </c>
      <c r="S651" s="28">
        <v>12.523612976074219</v>
      </c>
      <c r="T651" s="29">
        <v>102.61338043212891</v>
      </c>
      <c r="U651" s="30">
        <v>161.75901794433594</v>
      </c>
      <c r="V651" s="23">
        <v>6.78216552734375</v>
      </c>
      <c r="W651" s="31">
        <v>15.821999549865723</v>
      </c>
    </row>
    <row r="652" spans="1:23" x14ac:dyDescent="0.2">
      <c r="A652" s="21">
        <v>45937.849533622684</v>
      </c>
      <c r="B652" s="22">
        <v>9.0450000762939453</v>
      </c>
      <c r="C652" s="22">
        <v>7.8867907524108887</v>
      </c>
      <c r="D652" s="23">
        <v>9.7255783081054688</v>
      </c>
      <c r="E652" s="24">
        <v>174.39999389648438</v>
      </c>
      <c r="F652" s="24">
        <v>50.162042</v>
      </c>
      <c r="G652" s="24">
        <v>-66.461410700000002</v>
      </c>
      <c r="H652" s="24">
        <v>50.162481420216487</v>
      </c>
      <c r="I652" s="24">
        <v>-66.461265492922365</v>
      </c>
      <c r="J652" s="24">
        <v>48.877681732177734</v>
      </c>
      <c r="K652" s="24">
        <v>10.375601768493652</v>
      </c>
      <c r="L652" s="25">
        <v>0.89332365989685059</v>
      </c>
      <c r="M652" s="21">
        <v>25569.008028553242</v>
      </c>
      <c r="N652" s="23">
        <v>6.78216552734375</v>
      </c>
      <c r="O652" s="26">
        <v>3.5464219748973846E-2</v>
      </c>
      <c r="P652" s="23">
        <v>6.757537841796875</v>
      </c>
      <c r="Q652" s="26">
        <v>0</v>
      </c>
      <c r="R652" s="27">
        <v>0.40771698951721191</v>
      </c>
      <c r="S652" s="28">
        <v>12.523612976074219</v>
      </c>
      <c r="T652" s="29">
        <v>102.61338043212891</v>
      </c>
      <c r="U652" s="30">
        <v>161.75901794433594</v>
      </c>
      <c r="V652" s="23">
        <v>6.78216552734375</v>
      </c>
      <c r="W652" s="31">
        <v>15.821999549865723</v>
      </c>
    </row>
    <row r="653" spans="1:23" x14ac:dyDescent="0.2">
      <c r="A653" s="21">
        <v>45937.8495453125</v>
      </c>
      <c r="B653" s="22">
        <v>9.0410003662109375</v>
      </c>
      <c r="C653" s="22">
        <v>7.8937358856201172</v>
      </c>
      <c r="D653" s="23">
        <v>9.7255783081054688</v>
      </c>
      <c r="E653" s="24">
        <v>173.19999694824219</v>
      </c>
      <c r="F653" s="24">
        <v>50.162042</v>
      </c>
      <c r="G653" s="24">
        <v>-66.461410700000002</v>
      </c>
      <c r="H653" s="24">
        <v>50.162475327139155</v>
      </c>
      <c r="I653" s="24">
        <v>-66.461264055184444</v>
      </c>
      <c r="J653" s="24">
        <v>48.199935913085938</v>
      </c>
      <c r="K653" s="24">
        <v>10.478335380554199</v>
      </c>
      <c r="L653" s="25">
        <v>0.89332365989685059</v>
      </c>
      <c r="M653" s="21">
        <v>25569.008040243054</v>
      </c>
      <c r="N653" s="23">
        <v>6.78216552734375</v>
      </c>
      <c r="O653" s="26">
        <v>3.5464219748973846E-2</v>
      </c>
      <c r="P653" s="23">
        <v>6.757537841796875</v>
      </c>
      <c r="Q653" s="26">
        <v>0</v>
      </c>
      <c r="R653" s="27">
        <v>0.40771698951721191</v>
      </c>
      <c r="S653" s="28">
        <v>12.523612976074219</v>
      </c>
      <c r="T653" s="29">
        <v>102.61338043212891</v>
      </c>
      <c r="U653" s="30">
        <v>161.75901794433594</v>
      </c>
      <c r="V653" s="23">
        <v>6.78216552734375</v>
      </c>
      <c r="W653" s="31">
        <v>15.821999549865723</v>
      </c>
    </row>
    <row r="654" spans="1:23" x14ac:dyDescent="0.2">
      <c r="A654" s="21">
        <v>45937.849556944442</v>
      </c>
      <c r="B654" s="22">
        <v>9.0399999618530273</v>
      </c>
      <c r="C654" s="22">
        <v>7.8900022506713867</v>
      </c>
      <c r="D654" s="23">
        <v>9.7255783081054688</v>
      </c>
      <c r="E654" s="24">
        <v>170.80000305175781</v>
      </c>
      <c r="F654" s="24">
        <v>50.162042</v>
      </c>
      <c r="G654" s="24">
        <v>-66.461410700000002</v>
      </c>
      <c r="H654" s="24">
        <v>50.162469765701218</v>
      </c>
      <c r="I654" s="24">
        <v>-66.461262662654548</v>
      </c>
      <c r="J654" s="24">
        <v>47.581325531005859</v>
      </c>
      <c r="K654" s="24">
        <v>10.577837944030762</v>
      </c>
      <c r="L654" s="25">
        <v>0.89332365989685059</v>
      </c>
      <c r="M654" s="21">
        <v>25569.008051875</v>
      </c>
      <c r="N654" s="23">
        <v>6.769134521484375</v>
      </c>
      <c r="O654" s="26">
        <v>2.5765752419829369E-2</v>
      </c>
      <c r="P654" s="23">
        <v>6.743255615234375</v>
      </c>
      <c r="Q654" s="26">
        <v>0</v>
      </c>
      <c r="R654" s="27">
        <v>0.11283969879150391</v>
      </c>
      <c r="S654" s="28">
        <v>12.530586242675781</v>
      </c>
      <c r="T654" s="29">
        <v>102.63706970214844</v>
      </c>
      <c r="U654" s="30">
        <v>161.79782104492188</v>
      </c>
      <c r="V654" s="23">
        <v>6.769134521484375</v>
      </c>
      <c r="W654" s="31">
        <v>15.831000328063965</v>
      </c>
    </row>
    <row r="655" spans="1:23" x14ac:dyDescent="0.2">
      <c r="A655" s="21">
        <v>45937.849568622689</v>
      </c>
      <c r="B655" s="22">
        <v>9.0319995880126953</v>
      </c>
      <c r="C655" s="22">
        <v>7.9091529846191406</v>
      </c>
      <c r="D655" s="23">
        <v>9.7255783081054688</v>
      </c>
      <c r="E655" s="24">
        <v>169.89999389648438</v>
      </c>
      <c r="F655" s="24">
        <v>50.162042</v>
      </c>
      <c r="G655" s="24">
        <v>-66.461410700000002</v>
      </c>
      <c r="H655" s="24">
        <v>50.162464262598483</v>
      </c>
      <c r="I655" s="24">
        <v>-66.461261039235509</v>
      </c>
      <c r="J655" s="24">
        <v>46.969203948974609</v>
      </c>
      <c r="K655" s="24">
        <v>10.693839073181152</v>
      </c>
      <c r="L655" s="25">
        <v>0.89332365989685059</v>
      </c>
      <c r="M655" s="21">
        <v>25569.008063553239</v>
      </c>
      <c r="N655" s="23">
        <v>6.769134521484375</v>
      </c>
      <c r="O655" s="26">
        <v>2.5765752419829369E-2</v>
      </c>
      <c r="P655" s="23">
        <v>6.743255615234375</v>
      </c>
      <c r="Q655" s="26">
        <v>0</v>
      </c>
      <c r="R655" s="27">
        <v>0.11283969879150391</v>
      </c>
      <c r="S655" s="28">
        <v>12.530586242675781</v>
      </c>
      <c r="T655" s="29">
        <v>102.63706970214844</v>
      </c>
      <c r="U655" s="30">
        <v>161.79782104492188</v>
      </c>
      <c r="V655" s="23">
        <v>6.769134521484375</v>
      </c>
      <c r="W655" s="31">
        <v>15.831000328063965</v>
      </c>
    </row>
    <row r="656" spans="1:23" x14ac:dyDescent="0.2">
      <c r="A656" s="21">
        <v>45937.84958021991</v>
      </c>
      <c r="B656" s="22">
        <v>9.0299997329711914</v>
      </c>
      <c r="C656" s="22">
        <v>7.9030532836914063</v>
      </c>
      <c r="D656" s="23">
        <v>9.6980018615722656</v>
      </c>
      <c r="E656" s="24">
        <v>169.39999389648438</v>
      </c>
      <c r="F656" s="24">
        <v>50.162042</v>
      </c>
      <c r="G656" s="24">
        <v>-66.461410700000002</v>
      </c>
      <c r="H656" s="24">
        <v>50.162458712562874</v>
      </c>
      <c r="I656" s="24">
        <v>-66.461259216848177</v>
      </c>
      <c r="J656" s="24">
        <v>46.351860046386719</v>
      </c>
      <c r="K656" s="24">
        <v>10.824056625366211</v>
      </c>
      <c r="L656" s="25">
        <v>0.89199072122573853</v>
      </c>
      <c r="M656" s="21">
        <v>25569.008075150465</v>
      </c>
      <c r="N656" s="23">
        <v>6.769134521484375</v>
      </c>
      <c r="O656" s="26">
        <v>2.5765752419829369E-2</v>
      </c>
      <c r="P656" s="23">
        <v>6.743255615234375</v>
      </c>
      <c r="Q656" s="26">
        <v>0</v>
      </c>
      <c r="R656" s="27">
        <v>0.11283969879150391</v>
      </c>
      <c r="S656" s="28">
        <v>12.530586242675781</v>
      </c>
      <c r="T656" s="29">
        <v>102.63706970214844</v>
      </c>
      <c r="U656" s="30">
        <v>161.79782104492188</v>
      </c>
      <c r="V656" s="23">
        <v>6.769134521484375</v>
      </c>
      <c r="W656" s="31">
        <v>15.831000328063965</v>
      </c>
    </row>
    <row r="657" spans="1:23" x14ac:dyDescent="0.2">
      <c r="A657" s="21">
        <v>45937.849591851853</v>
      </c>
      <c r="B657" s="22">
        <v>9.0349998474121094</v>
      </c>
      <c r="C657" s="22">
        <v>7.8998174667358398</v>
      </c>
      <c r="D657" s="23">
        <v>9.6980018615722656</v>
      </c>
      <c r="E657" s="24">
        <v>174.10000610351563</v>
      </c>
      <c r="F657" s="24">
        <v>50.162042</v>
      </c>
      <c r="G657" s="24">
        <v>-66.461410700000002</v>
      </c>
      <c r="H657" s="24">
        <v>50.162453148463904</v>
      </c>
      <c r="I657" s="24">
        <v>-66.461257444393382</v>
      </c>
      <c r="J657" s="24">
        <v>45.732955932617188</v>
      </c>
      <c r="K657" s="24">
        <v>10.950706481933594</v>
      </c>
      <c r="L657" s="25">
        <v>0.89199072122573853</v>
      </c>
      <c r="M657" s="21">
        <v>25569.008086782407</v>
      </c>
      <c r="N657" s="23">
        <v>6.769134521484375</v>
      </c>
      <c r="O657" s="26">
        <v>2.5765752419829369E-2</v>
      </c>
      <c r="P657" s="23">
        <v>6.743255615234375</v>
      </c>
      <c r="Q657" s="26">
        <v>0</v>
      </c>
      <c r="R657" s="27">
        <v>0.11283969879150391</v>
      </c>
      <c r="S657" s="28">
        <v>12.530586242675781</v>
      </c>
      <c r="T657" s="29">
        <v>102.63706970214844</v>
      </c>
      <c r="U657" s="30">
        <v>161.79782104492188</v>
      </c>
      <c r="V657" s="23">
        <v>6.769134521484375</v>
      </c>
      <c r="W657" s="31">
        <v>15.831000328063965</v>
      </c>
    </row>
    <row r="658" spans="1:23" x14ac:dyDescent="0.2">
      <c r="A658" s="21">
        <v>45937.849603472219</v>
      </c>
      <c r="B658" s="22">
        <v>9.0290002822875977</v>
      </c>
      <c r="C658" s="22">
        <v>7.8953061103820801</v>
      </c>
      <c r="D658" s="23">
        <v>9.6980018615722656</v>
      </c>
      <c r="E658" s="24">
        <v>179.5</v>
      </c>
      <c r="F658" s="24">
        <v>50.162042</v>
      </c>
      <c r="G658" s="24">
        <v>-66.461410700000002</v>
      </c>
      <c r="H658" s="24">
        <v>50.162447498382292</v>
      </c>
      <c r="I658" s="24">
        <v>-66.461256433678756</v>
      </c>
      <c r="J658" s="24">
        <v>45.104484558105469</v>
      </c>
      <c r="K658" s="24">
        <v>11.022927284240723</v>
      </c>
      <c r="L658" s="25">
        <v>0.89199072122573853</v>
      </c>
      <c r="M658" s="21">
        <v>25569.008098402777</v>
      </c>
      <c r="N658" s="23">
        <v>6.769134521484375</v>
      </c>
      <c r="O658" s="26">
        <v>2.5765752419829369E-2</v>
      </c>
      <c r="P658" s="23">
        <v>6.743255615234375</v>
      </c>
      <c r="Q658" s="26">
        <v>0</v>
      </c>
      <c r="R658" s="27">
        <v>0.11283969879150391</v>
      </c>
      <c r="S658" s="28">
        <v>12.530586242675781</v>
      </c>
      <c r="T658" s="29">
        <v>102.63706970214844</v>
      </c>
      <c r="U658" s="30">
        <v>161.79782104492188</v>
      </c>
      <c r="V658" s="23">
        <v>6.769134521484375</v>
      </c>
      <c r="W658" s="31">
        <v>15.831000328063965</v>
      </c>
    </row>
    <row r="659" spans="1:23" x14ac:dyDescent="0.2">
      <c r="A659" s="21">
        <v>45937.849615115738</v>
      </c>
      <c r="B659" s="22">
        <v>9.0319995880126953</v>
      </c>
      <c r="C659" s="22">
        <v>7.9661979675292969</v>
      </c>
      <c r="D659" s="23">
        <v>9.6980018615722656</v>
      </c>
      <c r="E659" s="24">
        <v>184.39999389648438</v>
      </c>
      <c r="F659" s="24">
        <v>50.162042</v>
      </c>
      <c r="G659" s="24">
        <v>-66.461410700000002</v>
      </c>
      <c r="H659" s="24">
        <v>50.1624417779176</v>
      </c>
      <c r="I659" s="24">
        <v>-66.461256335146288</v>
      </c>
      <c r="J659" s="24">
        <v>44.468185424804688</v>
      </c>
      <c r="K659" s="24">
        <v>11.029969215393066</v>
      </c>
      <c r="L659" s="25">
        <v>0.89199072122573853</v>
      </c>
      <c r="M659" s="21">
        <v>25569.008110046296</v>
      </c>
      <c r="N659" s="23">
        <v>6.769134521484375</v>
      </c>
      <c r="O659" s="26">
        <v>2.5765752419829369E-2</v>
      </c>
      <c r="P659" s="23">
        <v>6.743255615234375</v>
      </c>
      <c r="Q659" s="26">
        <v>0</v>
      </c>
      <c r="R659" s="27">
        <v>0.11283969879150391</v>
      </c>
      <c r="S659" s="28">
        <v>12.530586242675781</v>
      </c>
      <c r="T659" s="29">
        <v>102.63706970214844</v>
      </c>
      <c r="U659" s="30">
        <v>161.79782104492188</v>
      </c>
      <c r="V659" s="23">
        <v>6.769134521484375</v>
      </c>
      <c r="W659" s="31">
        <v>15.831000328063965</v>
      </c>
    </row>
    <row r="660" spans="1:23" x14ac:dyDescent="0.2">
      <c r="A660" s="21">
        <v>45937.849626782408</v>
      </c>
      <c r="B660" s="22">
        <v>9.0500001907348633</v>
      </c>
      <c r="C660" s="22">
        <v>7.9900646209716797</v>
      </c>
      <c r="D660" s="23">
        <v>9.6980018615722656</v>
      </c>
      <c r="E660" s="24">
        <v>188.10000610351563</v>
      </c>
      <c r="F660" s="24">
        <v>50.162042</v>
      </c>
      <c r="G660" s="24">
        <v>-66.461410700000002</v>
      </c>
      <c r="H660" s="24">
        <v>50.16243601861963</v>
      </c>
      <c r="I660" s="24">
        <v>-66.461256841596622</v>
      </c>
      <c r="J660" s="24">
        <v>43.827564239501953</v>
      </c>
      <c r="K660" s="24">
        <v>10.993782997131348</v>
      </c>
      <c r="L660" s="25">
        <v>0.89199072122573853</v>
      </c>
      <c r="M660" s="21">
        <v>25569.008121724539</v>
      </c>
      <c r="N660" s="23">
        <v>6.75213623046875</v>
      </c>
      <c r="O660" s="26">
        <v>4.2734596878290176E-2</v>
      </c>
      <c r="P660" s="23">
        <v>6.726959228515625</v>
      </c>
      <c r="Q660" s="26">
        <v>0</v>
      </c>
      <c r="R660" s="27">
        <v>0.26454004645347595</v>
      </c>
      <c r="S660" s="28">
        <v>12.530708312988281</v>
      </c>
      <c r="T660" s="29">
        <v>102.5943603515625</v>
      </c>
      <c r="U660" s="30">
        <v>161.73233032226563</v>
      </c>
      <c r="V660" s="23">
        <v>6.75213623046875</v>
      </c>
      <c r="W660" s="31">
        <v>15.821999549865723</v>
      </c>
    </row>
    <row r="661" spans="1:23" x14ac:dyDescent="0.2">
      <c r="A661" s="21">
        <v>45937.849638425927</v>
      </c>
      <c r="B661" s="22">
        <v>9.0419998168945313</v>
      </c>
      <c r="C661" s="22">
        <v>7.9827728271484375</v>
      </c>
      <c r="D661" s="23">
        <v>9.6382818222045898</v>
      </c>
      <c r="E661" s="24">
        <v>188.69999694824219</v>
      </c>
      <c r="F661" s="24">
        <v>50.162042</v>
      </c>
      <c r="G661" s="24">
        <v>-66.461410700000002</v>
      </c>
      <c r="H661" s="24">
        <v>50.162430304670856</v>
      </c>
      <c r="I661" s="24">
        <v>-66.461257975832211</v>
      </c>
      <c r="J661" s="24">
        <v>43.191989898681641</v>
      </c>
      <c r="K661" s="24">
        <v>10.912738800048828</v>
      </c>
      <c r="L661" s="25">
        <v>0.89132434129714966</v>
      </c>
      <c r="M661" s="21">
        <v>25569.008133368057</v>
      </c>
      <c r="N661" s="23">
        <v>6.75213623046875</v>
      </c>
      <c r="O661" s="26">
        <v>4.2734596878290176E-2</v>
      </c>
      <c r="P661" s="23">
        <v>6.726959228515625</v>
      </c>
      <c r="Q661" s="26">
        <v>0</v>
      </c>
      <c r="R661" s="27">
        <v>0.26454004645347595</v>
      </c>
      <c r="S661" s="28">
        <v>12.530708312988281</v>
      </c>
      <c r="T661" s="29">
        <v>102.5943603515625</v>
      </c>
      <c r="U661" s="30">
        <v>161.73233032226563</v>
      </c>
      <c r="V661" s="23">
        <v>6.75213623046875</v>
      </c>
      <c r="W661" s="31">
        <v>15.821999549865723</v>
      </c>
    </row>
    <row r="662" spans="1:23" x14ac:dyDescent="0.2">
      <c r="A662" s="21">
        <v>45937.849650104166</v>
      </c>
      <c r="B662" s="22">
        <v>9.0410003662109375</v>
      </c>
      <c r="C662" s="22">
        <v>8.0010738372802734</v>
      </c>
      <c r="D662" s="23">
        <v>9.6382818222045898</v>
      </c>
      <c r="E662" s="24">
        <v>189.19999694824219</v>
      </c>
      <c r="F662" s="24">
        <v>50.162042</v>
      </c>
      <c r="G662" s="24">
        <v>-66.461410700000002</v>
      </c>
      <c r="H662" s="24">
        <v>50.162424642329427</v>
      </c>
      <c r="I662" s="24">
        <v>-66.461258963597544</v>
      </c>
      <c r="J662" s="24">
        <v>42.562156677246094</v>
      </c>
      <c r="K662" s="24">
        <v>10.842160224914551</v>
      </c>
      <c r="L662" s="25">
        <v>0.89132434129714966</v>
      </c>
      <c r="M662" s="21">
        <v>25569.008145046297</v>
      </c>
      <c r="N662" s="23">
        <v>6.75213623046875</v>
      </c>
      <c r="O662" s="26">
        <v>4.2734596878290176E-2</v>
      </c>
      <c r="P662" s="23">
        <v>6.726959228515625</v>
      </c>
      <c r="Q662" s="26">
        <v>0</v>
      </c>
      <c r="R662" s="27">
        <v>0.26454004645347595</v>
      </c>
      <c r="S662" s="28">
        <v>12.530708312988281</v>
      </c>
      <c r="T662" s="29">
        <v>102.5943603515625</v>
      </c>
      <c r="U662" s="30">
        <v>161.73233032226563</v>
      </c>
      <c r="V662" s="23">
        <v>6.75213623046875</v>
      </c>
      <c r="W662" s="31">
        <v>15.821999549865723</v>
      </c>
    </row>
    <row r="663" spans="1:23" x14ac:dyDescent="0.2">
      <c r="A663" s="21">
        <v>45937.849661759261</v>
      </c>
      <c r="B663" s="22">
        <v>9.0340003967285156</v>
      </c>
      <c r="C663" s="22">
        <v>8.0335941314697266</v>
      </c>
      <c r="D663" s="23">
        <v>9.6382818222045898</v>
      </c>
      <c r="E663" s="24">
        <v>187.89999389648438</v>
      </c>
      <c r="F663" s="24">
        <v>50.162042</v>
      </c>
      <c r="G663" s="24">
        <v>-66.461410700000002</v>
      </c>
      <c r="H663" s="24">
        <v>50.162418949315139</v>
      </c>
      <c r="I663" s="24">
        <v>-66.461260004506315</v>
      </c>
      <c r="J663" s="24">
        <v>41.928909301757813</v>
      </c>
      <c r="K663" s="24">
        <v>10.767784118652344</v>
      </c>
      <c r="L663" s="25">
        <v>0.89132434129714966</v>
      </c>
      <c r="M663" s="21">
        <v>25569.008156689815</v>
      </c>
      <c r="N663" s="23">
        <v>6.75213623046875</v>
      </c>
      <c r="O663" s="26">
        <v>4.2734596878290176E-2</v>
      </c>
      <c r="P663" s="23">
        <v>6.726959228515625</v>
      </c>
      <c r="Q663" s="26">
        <v>0</v>
      </c>
      <c r="R663" s="27">
        <v>0.26454004645347595</v>
      </c>
      <c r="S663" s="28">
        <v>12.530708312988281</v>
      </c>
      <c r="T663" s="29">
        <v>102.5943603515625</v>
      </c>
      <c r="U663" s="30">
        <v>161.73233032226563</v>
      </c>
      <c r="V663" s="23">
        <v>6.75213623046875</v>
      </c>
      <c r="W663" s="31">
        <v>15.821999549865723</v>
      </c>
    </row>
    <row r="664" spans="1:23" x14ac:dyDescent="0.2">
      <c r="A664" s="21">
        <v>45937.849673391203</v>
      </c>
      <c r="B664" s="22">
        <v>9.0369997024536133</v>
      </c>
      <c r="C664" s="22">
        <v>8.0550022125244141</v>
      </c>
      <c r="D664" s="23">
        <v>9.6382818222045898</v>
      </c>
      <c r="E664" s="24">
        <v>186.39999389648438</v>
      </c>
      <c r="F664" s="24">
        <v>50.162042</v>
      </c>
      <c r="G664" s="24">
        <v>-66.461410700000002</v>
      </c>
      <c r="H664" s="24">
        <v>50.162413407706396</v>
      </c>
      <c r="I664" s="24">
        <v>-66.461260815441364</v>
      </c>
      <c r="J664" s="24">
        <v>41.312503814697266</v>
      </c>
      <c r="K664" s="24">
        <v>10.709840774536133</v>
      </c>
      <c r="L664" s="25">
        <v>0.89132434129714966</v>
      </c>
      <c r="M664" s="21">
        <v>25569.008168321758</v>
      </c>
      <c r="N664" s="23">
        <v>6.75213623046875</v>
      </c>
      <c r="O664" s="26">
        <v>4.2734596878290176E-2</v>
      </c>
      <c r="P664" s="23">
        <v>6.726959228515625</v>
      </c>
      <c r="Q664" s="26">
        <v>0</v>
      </c>
      <c r="R664" s="27">
        <v>0.26454004645347595</v>
      </c>
      <c r="S664" s="28">
        <v>12.530708312988281</v>
      </c>
      <c r="T664" s="29">
        <v>102.5943603515625</v>
      </c>
      <c r="U664" s="30">
        <v>161.73233032226563</v>
      </c>
      <c r="V664" s="23">
        <v>6.75213623046875</v>
      </c>
      <c r="W664" s="31">
        <v>15.821999549865723</v>
      </c>
    </row>
    <row r="665" spans="1:23" x14ac:dyDescent="0.2">
      <c r="A665" s="21">
        <v>45937.849685000001</v>
      </c>
      <c r="B665" s="22">
        <v>9.0369997024536133</v>
      </c>
      <c r="C665" s="22">
        <v>8.1286134719848633</v>
      </c>
      <c r="D665" s="23">
        <v>9.6382818222045898</v>
      </c>
      <c r="E665" s="24">
        <v>184.89999389648438</v>
      </c>
      <c r="F665" s="24">
        <v>50.162042</v>
      </c>
      <c r="G665" s="24">
        <v>-66.461410700000002</v>
      </c>
      <c r="H665" s="24">
        <v>50.162407815736302</v>
      </c>
      <c r="I665" s="24">
        <v>-66.461261470095948</v>
      </c>
      <c r="J665" s="24">
        <v>40.690494537353516</v>
      </c>
      <c r="K665" s="24">
        <v>10.663064956665039</v>
      </c>
      <c r="L665" s="25">
        <v>0.89132434129714966</v>
      </c>
      <c r="M665" s="21">
        <v>25569.008179942131</v>
      </c>
      <c r="N665" s="23">
        <v>6.75213623046875</v>
      </c>
      <c r="O665" s="26">
        <v>4.2734596878290176E-2</v>
      </c>
      <c r="P665" s="23">
        <v>6.726959228515625</v>
      </c>
      <c r="Q665" s="26">
        <v>0</v>
      </c>
      <c r="R665" s="27">
        <v>0.26454004645347595</v>
      </c>
      <c r="S665" s="28">
        <v>12.530708312988281</v>
      </c>
      <c r="T665" s="29">
        <v>102.5943603515625</v>
      </c>
      <c r="U665" s="30">
        <v>161.73233032226563</v>
      </c>
      <c r="V665" s="23">
        <v>6.75213623046875</v>
      </c>
      <c r="W665" s="31">
        <v>15.821999549865723</v>
      </c>
    </row>
    <row r="666" spans="1:23" x14ac:dyDescent="0.2">
      <c r="A666" s="21">
        <v>45937.84969667824</v>
      </c>
      <c r="B666" s="22">
        <v>9.0439996719360352</v>
      </c>
      <c r="C666" s="22">
        <v>8.1489133834838867</v>
      </c>
      <c r="D666" s="23">
        <v>9.6590738296508789</v>
      </c>
      <c r="E666" s="24">
        <v>183.5</v>
      </c>
      <c r="F666" s="24">
        <v>50.162042</v>
      </c>
      <c r="G666" s="24">
        <v>-66.461410700000002</v>
      </c>
      <c r="H666" s="24">
        <v>50.162402196475277</v>
      </c>
      <c r="I666" s="24">
        <v>-66.461262021937145</v>
      </c>
      <c r="J666" s="24">
        <v>40.065452575683594</v>
      </c>
      <c r="K666" s="24">
        <v>10.623635292053223</v>
      </c>
      <c r="L666" s="25">
        <v>0.89065784215927124</v>
      </c>
      <c r="M666" s="21">
        <v>25569.008191608795</v>
      </c>
      <c r="N666" s="23">
        <v>6.75213623046875</v>
      </c>
      <c r="O666" s="26">
        <v>4.2734596878290176E-2</v>
      </c>
      <c r="P666" s="23">
        <v>6.726959228515625</v>
      </c>
      <c r="Q666" s="26">
        <v>0</v>
      </c>
      <c r="R666" s="27">
        <v>0.26454004645347595</v>
      </c>
      <c r="S666" s="28">
        <v>12.530708312988281</v>
      </c>
      <c r="T666" s="29">
        <v>102.5943603515625</v>
      </c>
      <c r="U666" s="30">
        <v>161.73233032226563</v>
      </c>
      <c r="V666" s="23">
        <v>6.75213623046875</v>
      </c>
      <c r="W666" s="31">
        <v>15.821999549865723</v>
      </c>
    </row>
    <row r="667" spans="1:23" x14ac:dyDescent="0.2">
      <c r="A667" s="21">
        <v>45937.849708275462</v>
      </c>
      <c r="B667" s="22">
        <v>9.0410003662109375</v>
      </c>
      <c r="C667" s="22">
        <v>8.1178264617919922</v>
      </c>
      <c r="D667" s="23">
        <v>9.6590738296508789</v>
      </c>
      <c r="E667" s="24">
        <v>181.19999694824219</v>
      </c>
      <c r="F667" s="24">
        <v>50.162042</v>
      </c>
      <c r="G667" s="24">
        <v>-66.461410700000002</v>
      </c>
      <c r="H667" s="24">
        <v>50.162396466800637</v>
      </c>
      <c r="I667" s="24">
        <v>-66.461262205815999</v>
      </c>
      <c r="J667" s="24">
        <v>39.428127288818359</v>
      </c>
      <c r="K667" s="24">
        <v>10.61049747467041</v>
      </c>
      <c r="L667" s="25">
        <v>0.89065784215927124</v>
      </c>
      <c r="M667" s="21">
        <v>25569.008203217592</v>
      </c>
      <c r="N667" s="23">
        <v>6.75213623046875</v>
      </c>
      <c r="O667" s="26">
        <v>4.2734596878290176E-2</v>
      </c>
      <c r="P667" s="23">
        <v>6.726959228515625</v>
      </c>
      <c r="Q667" s="26">
        <v>0</v>
      </c>
      <c r="R667" s="27">
        <v>0.26454004645347595</v>
      </c>
      <c r="S667" s="28">
        <v>12.530708312988281</v>
      </c>
      <c r="T667" s="29">
        <v>102.5943603515625</v>
      </c>
      <c r="U667" s="30">
        <v>161.73233032226563</v>
      </c>
      <c r="V667" s="23">
        <v>6.75213623046875</v>
      </c>
      <c r="W667" s="31">
        <v>15.821999549865723</v>
      </c>
    </row>
    <row r="668" spans="1:23" x14ac:dyDescent="0.2">
      <c r="A668" s="21">
        <v>45937.849719930557</v>
      </c>
      <c r="B668" s="22">
        <v>9.0450000762939453</v>
      </c>
      <c r="C668" s="22">
        <v>8.1602935791015625</v>
      </c>
      <c r="D668" s="23">
        <v>9.6590738296508789</v>
      </c>
      <c r="E668" s="24">
        <v>181</v>
      </c>
      <c r="F668" s="24">
        <v>50.162042</v>
      </c>
      <c r="G668" s="24">
        <v>-66.461410700000002</v>
      </c>
      <c r="H668" s="24">
        <v>50.162390764595948</v>
      </c>
      <c r="I668" s="24">
        <v>-66.46126223054938</v>
      </c>
      <c r="J668" s="24">
        <v>38.793861389160156</v>
      </c>
      <c r="K668" s="24">
        <v>10.608731269836426</v>
      </c>
      <c r="L668" s="25">
        <v>0.89065784215927124</v>
      </c>
      <c r="M668" s="21">
        <v>25569.008214872687</v>
      </c>
      <c r="N668" s="23">
        <v>6.7265625</v>
      </c>
      <c r="O668" s="26">
        <v>3.7389259785413742E-2</v>
      </c>
      <c r="P668" s="23">
        <v>6.69854736328125</v>
      </c>
      <c r="Q668" s="26">
        <v>2.5235120207071304E-2</v>
      </c>
      <c r="R668" s="27">
        <v>0.2352946549654007</v>
      </c>
      <c r="S668" s="28">
        <v>12.53718090057373</v>
      </c>
      <c r="T668" s="29">
        <v>102.58180236816406</v>
      </c>
      <c r="U668" s="30">
        <v>161.71533203125</v>
      </c>
      <c r="V668" s="23">
        <v>6.7265625</v>
      </c>
      <c r="W668" s="31">
        <v>15.857999801635742</v>
      </c>
    </row>
    <row r="669" spans="1:23" x14ac:dyDescent="0.2">
      <c r="A669" s="21">
        <v>45937.849731562499</v>
      </c>
      <c r="B669" s="22">
        <v>9.0450000762939453</v>
      </c>
      <c r="C669" s="22">
        <v>8.1707029342651367</v>
      </c>
      <c r="D669" s="23">
        <v>9.6590738296508789</v>
      </c>
      <c r="E669" s="24">
        <v>178.89999389648438</v>
      </c>
      <c r="F669" s="24">
        <v>50.162042</v>
      </c>
      <c r="G669" s="24">
        <v>-66.461410700000002</v>
      </c>
      <c r="H669" s="24">
        <v>50.162384996553492</v>
      </c>
      <c r="I669" s="24">
        <v>-66.461262085231894</v>
      </c>
      <c r="J669" s="24">
        <v>38.152267456054688</v>
      </c>
      <c r="K669" s="24">
        <v>10.619115829467773</v>
      </c>
      <c r="L669" s="25">
        <v>0.89065784215927124</v>
      </c>
      <c r="M669" s="21">
        <v>25569.008226493057</v>
      </c>
      <c r="N669" s="23">
        <v>6.7265625</v>
      </c>
      <c r="O669" s="26">
        <v>3.7389259785413742E-2</v>
      </c>
      <c r="P669" s="23">
        <v>6.69854736328125</v>
      </c>
      <c r="Q669" s="26">
        <v>2.5235120207071304E-2</v>
      </c>
      <c r="R669" s="27">
        <v>0.2352946549654007</v>
      </c>
      <c r="S669" s="28">
        <v>12.53718090057373</v>
      </c>
      <c r="T669" s="29">
        <v>102.58180236816406</v>
      </c>
      <c r="U669" s="30">
        <v>161.71533203125</v>
      </c>
      <c r="V669" s="23">
        <v>6.7265625</v>
      </c>
      <c r="W669" s="31">
        <v>15.857999801635742</v>
      </c>
    </row>
    <row r="670" spans="1:23" x14ac:dyDescent="0.2">
      <c r="A670" s="21">
        <v>45937.849743194442</v>
      </c>
      <c r="B670" s="22">
        <v>9.0340003967285156</v>
      </c>
      <c r="C670" s="22">
        <v>8.1855659484863281</v>
      </c>
      <c r="D670" s="23">
        <v>9.6590738296508789</v>
      </c>
      <c r="E670" s="24">
        <v>178.10000610351563</v>
      </c>
      <c r="F670" s="24">
        <v>50.162042</v>
      </c>
      <c r="G670" s="24">
        <v>-66.461410700000002</v>
      </c>
      <c r="H670" s="24">
        <v>50.162378830577666</v>
      </c>
      <c r="I670" s="24">
        <v>-66.461261604759102</v>
      </c>
      <c r="J670" s="24">
        <v>37.466411590576172</v>
      </c>
      <c r="K670" s="24">
        <v>10.653449058532715</v>
      </c>
      <c r="L670" s="25">
        <v>0.89065784215927124</v>
      </c>
      <c r="M670" s="21">
        <v>25569.008238124999</v>
      </c>
      <c r="N670" s="23">
        <v>6.7265625</v>
      </c>
      <c r="O670" s="26">
        <v>3.7389259785413742E-2</v>
      </c>
      <c r="P670" s="23">
        <v>6.69854736328125</v>
      </c>
      <c r="Q670" s="26">
        <v>2.5235120207071304E-2</v>
      </c>
      <c r="R670" s="27">
        <v>0.2352946549654007</v>
      </c>
      <c r="S670" s="28">
        <v>12.53718090057373</v>
      </c>
      <c r="T670" s="29">
        <v>102.58180236816406</v>
      </c>
      <c r="U670" s="30">
        <v>161.71533203125</v>
      </c>
      <c r="V670" s="23">
        <v>6.7265625</v>
      </c>
      <c r="W670" s="31">
        <v>15.857999801635742</v>
      </c>
    </row>
    <row r="671" spans="1:23" x14ac:dyDescent="0.2">
      <c r="A671" s="21">
        <v>45937.84975483796</v>
      </c>
      <c r="B671" s="22">
        <v>9.0389995574951172</v>
      </c>
      <c r="C671" s="22">
        <v>8.2145776748657227</v>
      </c>
      <c r="D671" s="23">
        <v>9.6362085342407227</v>
      </c>
      <c r="E671" s="24">
        <v>177</v>
      </c>
      <c r="F671" s="24">
        <v>50.162042</v>
      </c>
      <c r="G671" s="24">
        <v>-66.461410700000002</v>
      </c>
      <c r="H671" s="24">
        <v>50.162373306504293</v>
      </c>
      <c r="I671" s="24">
        <v>-66.461260830007831</v>
      </c>
      <c r="J671" s="24">
        <v>36.851959228515625</v>
      </c>
      <c r="K671" s="24">
        <v>10.708808898925781</v>
      </c>
      <c r="L671" s="25">
        <v>0.88999146223068237</v>
      </c>
      <c r="M671" s="21">
        <v>25569.008249780094</v>
      </c>
      <c r="N671" s="23">
        <v>6.7265625</v>
      </c>
      <c r="O671" s="26">
        <v>3.7389259785413742E-2</v>
      </c>
      <c r="P671" s="23">
        <v>6.69854736328125</v>
      </c>
      <c r="Q671" s="26">
        <v>2.5235120207071304E-2</v>
      </c>
      <c r="R671" s="27">
        <v>0.2352946549654007</v>
      </c>
      <c r="S671" s="28">
        <v>12.53718090057373</v>
      </c>
      <c r="T671" s="29">
        <v>102.58180236816406</v>
      </c>
      <c r="U671" s="30">
        <v>161.71533203125</v>
      </c>
      <c r="V671" s="23">
        <v>6.7265625</v>
      </c>
      <c r="W671" s="31">
        <v>15.857999801635742</v>
      </c>
    </row>
    <row r="672" spans="1:23" x14ac:dyDescent="0.2">
      <c r="A672" s="21">
        <v>45937.849766446758</v>
      </c>
      <c r="B672" s="22">
        <v>9.0430002212524414</v>
      </c>
      <c r="C672" s="22">
        <v>8.240229606628418</v>
      </c>
      <c r="D672" s="23">
        <v>9.6362085342407227</v>
      </c>
      <c r="E672" s="24">
        <v>175.89999389648438</v>
      </c>
      <c r="F672" s="24">
        <v>50.162042</v>
      </c>
      <c r="G672" s="24">
        <v>-66.461410700000002</v>
      </c>
      <c r="H672" s="24">
        <v>50.162367749129466</v>
      </c>
      <c r="I672" s="24">
        <v>-66.461259997175347</v>
      </c>
      <c r="J672" s="24">
        <v>36.233798980712891</v>
      </c>
      <c r="K672" s="24">
        <v>10.768320083618164</v>
      </c>
      <c r="L672" s="25">
        <v>0.88999146223068237</v>
      </c>
      <c r="M672" s="21">
        <v>25569.008261377316</v>
      </c>
      <c r="N672" s="23">
        <v>6.7265625</v>
      </c>
      <c r="O672" s="26">
        <v>3.7389259785413742E-2</v>
      </c>
      <c r="P672" s="23">
        <v>6.69854736328125</v>
      </c>
      <c r="Q672" s="26">
        <v>2.5235120207071304E-2</v>
      </c>
      <c r="R672" s="27">
        <v>0.2352946549654007</v>
      </c>
      <c r="S672" s="28">
        <v>12.53718090057373</v>
      </c>
      <c r="T672" s="29">
        <v>102.58180236816406</v>
      </c>
      <c r="U672" s="30">
        <v>161.71533203125</v>
      </c>
      <c r="V672" s="23">
        <v>6.7265625</v>
      </c>
      <c r="W672" s="31">
        <v>15.857999801635742</v>
      </c>
    </row>
    <row r="673" spans="1:23" x14ac:dyDescent="0.2">
      <c r="A673" s="21">
        <v>45937.849778124997</v>
      </c>
      <c r="B673" s="22">
        <v>9.0249996185302734</v>
      </c>
      <c r="C673" s="22">
        <v>8.2231035232543945</v>
      </c>
      <c r="D673" s="23">
        <v>9.6362085342407227</v>
      </c>
      <c r="E673" s="24">
        <v>174.89999389648438</v>
      </c>
      <c r="F673" s="24">
        <v>50.162042</v>
      </c>
      <c r="G673" s="24">
        <v>-66.461410700000002</v>
      </c>
      <c r="H673" s="24">
        <v>50.162362181196407</v>
      </c>
      <c r="I673" s="24">
        <v>-66.461259048220697</v>
      </c>
      <c r="J673" s="24">
        <v>35.614467620849609</v>
      </c>
      <c r="K673" s="24">
        <v>10.836127281188965</v>
      </c>
      <c r="L673" s="25">
        <v>0.88999146223068237</v>
      </c>
      <c r="M673" s="21">
        <v>25569.008273055555</v>
      </c>
      <c r="N673" s="23">
        <v>6.7265625</v>
      </c>
      <c r="O673" s="26">
        <v>3.7389259785413742E-2</v>
      </c>
      <c r="P673" s="23">
        <v>6.69854736328125</v>
      </c>
      <c r="Q673" s="26">
        <v>2.5235120207071304E-2</v>
      </c>
      <c r="R673" s="27">
        <v>0.2352946549654007</v>
      </c>
      <c r="S673" s="28">
        <v>12.53718090057373</v>
      </c>
      <c r="T673" s="29">
        <v>102.58180236816406</v>
      </c>
      <c r="U673" s="30">
        <v>161.71533203125</v>
      </c>
      <c r="V673" s="23">
        <v>6.7265625</v>
      </c>
      <c r="W673" s="31">
        <v>15.857999801635742</v>
      </c>
    </row>
    <row r="674" spans="1:23" x14ac:dyDescent="0.2">
      <c r="A674" s="21">
        <v>45937.849789768516</v>
      </c>
      <c r="B674" s="22">
        <v>8.9940004348754883</v>
      </c>
      <c r="C674" s="22">
        <v>8.0424060821533203</v>
      </c>
      <c r="D674" s="23">
        <v>9.6362085342407227</v>
      </c>
      <c r="E674" s="24">
        <v>183.10000610351563</v>
      </c>
      <c r="F674" s="24">
        <v>50.162042</v>
      </c>
      <c r="G674" s="24">
        <v>-66.461410700000002</v>
      </c>
      <c r="H674" s="24">
        <v>50.162357500553156</v>
      </c>
      <c r="I674" s="24">
        <v>-66.461258418344329</v>
      </c>
      <c r="J674" s="24">
        <v>35.093826293945313</v>
      </c>
      <c r="K674" s="24">
        <v>10.881135940551758</v>
      </c>
      <c r="L674" s="25">
        <v>0.88999146223068237</v>
      </c>
      <c r="M674" s="21">
        <v>25569.008284699074</v>
      </c>
      <c r="N674" s="23">
        <v>6.71002197265625</v>
      </c>
      <c r="O674" s="26">
        <v>3.8469705730676651E-2</v>
      </c>
      <c r="P674" s="23">
        <v>6.68011474609375</v>
      </c>
      <c r="Q674" s="26">
        <v>0</v>
      </c>
      <c r="R674" s="27">
        <v>0.22904603183269501</v>
      </c>
      <c r="S674" s="28">
        <v>12.561380386352539</v>
      </c>
      <c r="T674" s="29">
        <v>102.73715209960938</v>
      </c>
      <c r="U674" s="30">
        <v>161.9620361328125</v>
      </c>
      <c r="V674" s="23">
        <v>6.71002197265625</v>
      </c>
      <c r="W674" s="31">
        <v>15.902999877929688</v>
      </c>
    </row>
    <row r="675" spans="1:23" x14ac:dyDescent="0.2">
      <c r="A675" s="21">
        <v>45937.84980142361</v>
      </c>
      <c r="B675" s="22">
        <v>9.0150003433227539</v>
      </c>
      <c r="C675" s="22">
        <v>8.1707229614257813</v>
      </c>
      <c r="D675" s="23">
        <v>9.6362085342407227</v>
      </c>
      <c r="E675" s="24">
        <v>190.10000610351563</v>
      </c>
      <c r="F675" s="24">
        <v>50.162042</v>
      </c>
      <c r="G675" s="24">
        <v>-66.461410700000002</v>
      </c>
      <c r="H675" s="24">
        <v>50.16235300151147</v>
      </c>
      <c r="I675" s="24">
        <v>-66.461258481242808</v>
      </c>
      <c r="J675" s="24">
        <v>34.593391418457031</v>
      </c>
      <c r="K675" s="24">
        <v>10.876642227172852</v>
      </c>
      <c r="L675" s="25">
        <v>0.88999146223068237</v>
      </c>
      <c r="M675" s="21">
        <v>25569.008296354168</v>
      </c>
      <c r="N675" s="23">
        <v>6.71002197265625</v>
      </c>
      <c r="O675" s="26">
        <v>3.8469705730676651E-2</v>
      </c>
      <c r="P675" s="23">
        <v>6.68011474609375</v>
      </c>
      <c r="Q675" s="26">
        <v>0</v>
      </c>
      <c r="R675" s="27">
        <v>0.22904603183269501</v>
      </c>
      <c r="S675" s="28">
        <v>12.561380386352539</v>
      </c>
      <c r="T675" s="29">
        <v>102.73715209960938</v>
      </c>
      <c r="U675" s="30">
        <v>161.9620361328125</v>
      </c>
      <c r="V675" s="23">
        <v>6.71002197265625</v>
      </c>
      <c r="W675" s="31">
        <v>15.902999877929688</v>
      </c>
    </row>
    <row r="676" spans="1:23" x14ac:dyDescent="0.2">
      <c r="A676" s="21">
        <v>45937.849813067129</v>
      </c>
      <c r="B676" s="22">
        <v>9.0410003662109375</v>
      </c>
      <c r="C676" s="22">
        <v>8.3181533813476563</v>
      </c>
      <c r="D676" s="23">
        <v>9.607666015625</v>
      </c>
      <c r="E676" s="24">
        <v>197.80000305175781</v>
      </c>
      <c r="F676" s="24">
        <v>50.162042</v>
      </c>
      <c r="G676" s="24">
        <v>-66.461410700000002</v>
      </c>
      <c r="H676" s="24">
        <v>50.162347918339414</v>
      </c>
      <c r="I676" s="24">
        <v>-66.461259554893203</v>
      </c>
      <c r="J676" s="24">
        <v>34.027976989746094</v>
      </c>
      <c r="K676" s="24">
        <v>10.7999267578125</v>
      </c>
      <c r="L676" s="25">
        <v>0.88865852355957031</v>
      </c>
      <c r="M676" s="21">
        <v>25569.008307997687</v>
      </c>
      <c r="N676" s="23">
        <v>6.71002197265625</v>
      </c>
      <c r="O676" s="26">
        <v>3.8469705730676651E-2</v>
      </c>
      <c r="P676" s="23">
        <v>6.68011474609375</v>
      </c>
      <c r="Q676" s="26">
        <v>0</v>
      </c>
      <c r="R676" s="27">
        <v>0.22904603183269501</v>
      </c>
      <c r="S676" s="28">
        <v>12.561380386352539</v>
      </c>
      <c r="T676" s="29">
        <v>102.73715209960938</v>
      </c>
      <c r="U676" s="30">
        <v>161.9620361328125</v>
      </c>
      <c r="V676" s="23">
        <v>6.71002197265625</v>
      </c>
      <c r="W676" s="31">
        <v>15.902999877929688</v>
      </c>
    </row>
    <row r="677" spans="1:23" x14ac:dyDescent="0.2">
      <c r="A677" s="21">
        <v>45937.849824687502</v>
      </c>
      <c r="B677" s="22">
        <v>9.0570001602172852</v>
      </c>
      <c r="C677" s="22">
        <v>8.0825338363647461</v>
      </c>
      <c r="D677" s="23">
        <v>9.607666015625</v>
      </c>
      <c r="E677" s="24">
        <v>206.10000610351563</v>
      </c>
      <c r="F677" s="24">
        <v>50.162042</v>
      </c>
      <c r="G677" s="24">
        <v>-66.461410700000002</v>
      </c>
      <c r="H677" s="24">
        <v>50.162342727319036</v>
      </c>
      <c r="I677" s="24">
        <v>-66.461262034172066</v>
      </c>
      <c r="J677" s="24">
        <v>33.450569152832031</v>
      </c>
      <c r="K677" s="24">
        <v>10.622774124145508</v>
      </c>
      <c r="L677" s="25">
        <v>0.88865852355957031</v>
      </c>
      <c r="M677" s="21">
        <v>25569.008319629629</v>
      </c>
      <c r="N677" s="23">
        <v>6.71002197265625</v>
      </c>
      <c r="O677" s="26">
        <v>3.8469705730676651E-2</v>
      </c>
      <c r="P677" s="23">
        <v>6.68011474609375</v>
      </c>
      <c r="Q677" s="26">
        <v>0</v>
      </c>
      <c r="R677" s="27">
        <v>0.22904603183269501</v>
      </c>
      <c r="S677" s="28">
        <v>12.561380386352539</v>
      </c>
      <c r="T677" s="29">
        <v>102.73715209960938</v>
      </c>
      <c r="U677" s="30">
        <v>161.9620361328125</v>
      </c>
      <c r="V677" s="23">
        <v>6.71002197265625</v>
      </c>
      <c r="W677" s="31">
        <v>15.902999877929688</v>
      </c>
    </row>
    <row r="678" spans="1:23" x14ac:dyDescent="0.2">
      <c r="A678" s="21">
        <v>45937.849836319445</v>
      </c>
      <c r="B678" s="22">
        <v>9.0670003890991211</v>
      </c>
      <c r="C678" s="22">
        <v>8.0656356811523438</v>
      </c>
      <c r="D678" s="23">
        <v>9.607666015625</v>
      </c>
      <c r="E678" s="24">
        <v>214.60000610351563</v>
      </c>
      <c r="F678" s="24">
        <v>50.162042</v>
      </c>
      <c r="G678" s="24">
        <v>-66.461410700000002</v>
      </c>
      <c r="H678" s="24">
        <v>50.162337678464546</v>
      </c>
      <c r="I678" s="24">
        <v>-66.461265556407341</v>
      </c>
      <c r="J678" s="24">
        <v>32.888973236083984</v>
      </c>
      <c r="K678" s="24">
        <v>10.371096611022949</v>
      </c>
      <c r="L678" s="25">
        <v>0.88865852355957031</v>
      </c>
      <c r="M678" s="21">
        <v>25569.008331261575</v>
      </c>
      <c r="N678" s="23">
        <v>6.71002197265625</v>
      </c>
      <c r="O678" s="26">
        <v>3.8469705730676651E-2</v>
      </c>
      <c r="P678" s="23">
        <v>6.68011474609375</v>
      </c>
      <c r="Q678" s="26">
        <v>0</v>
      </c>
      <c r="R678" s="27">
        <v>0.22904603183269501</v>
      </c>
      <c r="S678" s="28">
        <v>12.561380386352539</v>
      </c>
      <c r="T678" s="29">
        <v>102.73715209960938</v>
      </c>
      <c r="U678" s="30">
        <v>161.9620361328125</v>
      </c>
      <c r="V678" s="23">
        <v>6.71002197265625</v>
      </c>
      <c r="W678" s="31">
        <v>15.902999877929688</v>
      </c>
    </row>
    <row r="679" spans="1:23" x14ac:dyDescent="0.2">
      <c r="A679" s="21">
        <v>45937.849847951387</v>
      </c>
      <c r="B679" s="22">
        <v>9.0930004119873047</v>
      </c>
      <c r="C679" s="22">
        <v>8.0015735626220703</v>
      </c>
      <c r="D679" s="23">
        <v>9.607666015625</v>
      </c>
      <c r="E679" s="24">
        <v>223.60000610351563</v>
      </c>
      <c r="F679" s="24">
        <v>50.162042</v>
      </c>
      <c r="G679" s="24">
        <v>-66.461410700000002</v>
      </c>
      <c r="H679" s="24">
        <v>50.162332942442127</v>
      </c>
      <c r="I679" s="24">
        <v>-66.461270192713229</v>
      </c>
      <c r="J679" s="24">
        <v>32.362174987792969</v>
      </c>
      <c r="K679" s="24">
        <v>10.039814949035645</v>
      </c>
      <c r="L679" s="25">
        <v>0.88865852355957031</v>
      </c>
      <c r="M679" s="21">
        <v>25569.008342881945</v>
      </c>
      <c r="N679" s="23">
        <v>6.71002197265625</v>
      </c>
      <c r="O679" s="26">
        <v>3.8469705730676651E-2</v>
      </c>
      <c r="P679" s="23">
        <v>6.68011474609375</v>
      </c>
      <c r="Q679" s="26">
        <v>0</v>
      </c>
      <c r="R679" s="27">
        <v>0.22904603183269501</v>
      </c>
      <c r="S679" s="28">
        <v>12.561380386352539</v>
      </c>
      <c r="T679" s="29">
        <v>102.73715209960938</v>
      </c>
      <c r="U679" s="30">
        <v>161.9620361328125</v>
      </c>
      <c r="V679" s="23">
        <v>6.71002197265625</v>
      </c>
      <c r="W679" s="31">
        <v>15.902999877929688</v>
      </c>
    </row>
    <row r="680" spans="1:23" x14ac:dyDescent="0.2">
      <c r="A680" s="21">
        <v>45937.849859606482</v>
      </c>
      <c r="B680" s="22">
        <v>9.0889997482299805</v>
      </c>
      <c r="C680" s="22">
        <v>7.979557991027832</v>
      </c>
      <c r="D680" s="23">
        <v>9.607666015625</v>
      </c>
      <c r="E680" s="24">
        <v>227.10000610351563</v>
      </c>
      <c r="F680" s="24">
        <v>50.162042</v>
      </c>
      <c r="G680" s="24">
        <v>-66.461410700000002</v>
      </c>
      <c r="H680" s="24">
        <v>50.162328707766093</v>
      </c>
      <c r="I680" s="24">
        <v>-66.461275847408416</v>
      </c>
      <c r="J680" s="24">
        <v>31.891141891479492</v>
      </c>
      <c r="K680" s="24">
        <v>9.6357650756835938</v>
      </c>
      <c r="L680" s="25">
        <v>0.88865852355957031</v>
      </c>
      <c r="M680" s="21">
        <v>25569.008354537036</v>
      </c>
      <c r="N680" s="23">
        <v>6.696197509765625</v>
      </c>
      <c r="O680" s="26">
        <v>9.9434226751327515E-2</v>
      </c>
      <c r="P680" s="23">
        <v>6.665008544921875</v>
      </c>
      <c r="Q680" s="26">
        <v>0</v>
      </c>
      <c r="R680" s="27">
        <v>0.13156931102275848</v>
      </c>
      <c r="S680" s="28">
        <v>12.552382469177246</v>
      </c>
      <c r="T680" s="29">
        <v>102.62812042236328</v>
      </c>
      <c r="U680" s="30">
        <v>161.79164123535156</v>
      </c>
      <c r="V680" s="23">
        <v>6.696197509765625</v>
      </c>
      <c r="W680" s="31">
        <v>15.821999549865723</v>
      </c>
    </row>
    <row r="681" spans="1:23" x14ac:dyDescent="0.2">
      <c r="A681" s="21">
        <v>45937.84987121528</v>
      </c>
      <c r="B681" s="22">
        <v>9.0769996643066406</v>
      </c>
      <c r="C681" s="22">
        <v>7.8438754081726074</v>
      </c>
      <c r="D681" s="23">
        <v>9.5937318801879883</v>
      </c>
      <c r="E681" s="24">
        <v>222.60000610351563</v>
      </c>
      <c r="F681" s="24">
        <v>50.162042</v>
      </c>
      <c r="G681" s="24">
        <v>-66.461410700000002</v>
      </c>
      <c r="H681" s="24">
        <v>50.162324608003573</v>
      </c>
      <c r="I681" s="24">
        <v>-66.461281750128961</v>
      </c>
      <c r="J681" s="24">
        <v>31.435113906860352</v>
      </c>
      <c r="K681" s="24">
        <v>9.2139921188354492</v>
      </c>
      <c r="L681" s="25">
        <v>0.88799214363098145</v>
      </c>
      <c r="M681" s="21">
        <v>25569.008366145834</v>
      </c>
      <c r="N681" s="23">
        <v>6.696197509765625</v>
      </c>
      <c r="O681" s="26">
        <v>9.9434226751327515E-2</v>
      </c>
      <c r="P681" s="23">
        <v>6.665008544921875</v>
      </c>
      <c r="Q681" s="26">
        <v>0</v>
      </c>
      <c r="R681" s="27">
        <v>0.13156931102275848</v>
      </c>
      <c r="S681" s="28">
        <v>12.552382469177246</v>
      </c>
      <c r="T681" s="29">
        <v>102.62812042236328</v>
      </c>
      <c r="U681" s="30">
        <v>161.79164123535156</v>
      </c>
      <c r="V681" s="23">
        <v>6.696197509765625</v>
      </c>
      <c r="W681" s="31">
        <v>15.821999549865723</v>
      </c>
    </row>
    <row r="682" spans="1:23" x14ac:dyDescent="0.2">
      <c r="A682" s="21">
        <v>45937.849882870367</v>
      </c>
      <c r="B682" s="22">
        <v>9.074000358581543</v>
      </c>
      <c r="C682" s="22">
        <v>7.841087818145752</v>
      </c>
      <c r="D682" s="23">
        <v>9.5937318801879883</v>
      </c>
      <c r="E682" s="24">
        <v>213.69999694824219</v>
      </c>
      <c r="F682" s="24">
        <v>50.162042</v>
      </c>
      <c r="G682" s="24">
        <v>-66.461410700000002</v>
      </c>
      <c r="H682" s="24">
        <v>50.162320253511098</v>
      </c>
      <c r="I682" s="24">
        <v>-66.461286934999833</v>
      </c>
      <c r="J682" s="24">
        <v>30.950754165649414</v>
      </c>
      <c r="K682" s="24">
        <v>8.8435134887695313</v>
      </c>
      <c r="L682" s="25">
        <v>0.88799214363098145</v>
      </c>
      <c r="M682" s="21">
        <v>25569.008377800925</v>
      </c>
      <c r="N682" s="23">
        <v>6.696197509765625</v>
      </c>
      <c r="O682" s="26">
        <v>9.9434226751327515E-2</v>
      </c>
      <c r="P682" s="23">
        <v>6.665008544921875</v>
      </c>
      <c r="Q682" s="26">
        <v>0</v>
      </c>
      <c r="R682" s="27">
        <v>0.13156931102275848</v>
      </c>
      <c r="S682" s="28">
        <v>12.552382469177246</v>
      </c>
      <c r="T682" s="29">
        <v>102.62812042236328</v>
      </c>
      <c r="U682" s="30">
        <v>161.79164123535156</v>
      </c>
      <c r="V682" s="23">
        <v>6.696197509765625</v>
      </c>
      <c r="W682" s="31">
        <v>15.821999549865723</v>
      </c>
    </row>
    <row r="683" spans="1:23" x14ac:dyDescent="0.2">
      <c r="A683" s="21">
        <v>45937.849894490741</v>
      </c>
      <c r="B683" s="22">
        <v>9.0710000991821289</v>
      </c>
      <c r="C683" s="22">
        <v>7.8119025230407715</v>
      </c>
      <c r="D683" s="23">
        <v>9.5937318801879883</v>
      </c>
      <c r="E683" s="24">
        <v>204.39999389648438</v>
      </c>
      <c r="F683" s="24">
        <v>50.162042</v>
      </c>
      <c r="G683" s="24">
        <v>-66.461410700000002</v>
      </c>
      <c r="H683" s="24">
        <v>50.162315378546751</v>
      </c>
      <c r="I683" s="24">
        <v>-66.461291194217907</v>
      </c>
      <c r="J683" s="24">
        <v>30.408500671386719</v>
      </c>
      <c r="K683" s="24">
        <v>8.5391759872436523</v>
      </c>
      <c r="L683" s="25">
        <v>0.88799214363098145</v>
      </c>
      <c r="M683" s="21">
        <v>25569.008389421295</v>
      </c>
      <c r="N683" s="23">
        <v>6.696197509765625</v>
      </c>
      <c r="O683" s="26">
        <v>9.9434226751327515E-2</v>
      </c>
      <c r="P683" s="23">
        <v>6.665008544921875</v>
      </c>
      <c r="Q683" s="26">
        <v>0</v>
      </c>
      <c r="R683" s="27">
        <v>0.13156931102275848</v>
      </c>
      <c r="S683" s="28">
        <v>12.552382469177246</v>
      </c>
      <c r="T683" s="29">
        <v>102.62812042236328</v>
      </c>
      <c r="U683" s="30">
        <v>161.79164123535156</v>
      </c>
      <c r="V683" s="23">
        <v>6.696197509765625</v>
      </c>
      <c r="W683" s="31">
        <v>15.821999549865723</v>
      </c>
    </row>
    <row r="684" spans="1:23" x14ac:dyDescent="0.2">
      <c r="A684" s="21">
        <v>45937.84990616898</v>
      </c>
      <c r="B684" s="22">
        <v>9.0799999237060547</v>
      </c>
      <c r="C684" s="22">
        <v>7.7829790115356445</v>
      </c>
      <c r="D684" s="23">
        <v>9.5937318801879883</v>
      </c>
      <c r="E684" s="24">
        <v>194</v>
      </c>
      <c r="F684" s="24">
        <v>50.162042</v>
      </c>
      <c r="G684" s="24">
        <v>-66.461410700000002</v>
      </c>
      <c r="H684" s="24">
        <v>50.162309927675643</v>
      </c>
      <c r="I684" s="24">
        <v>-66.461294256918833</v>
      </c>
      <c r="J684" s="24">
        <v>29.802188873291016</v>
      </c>
      <c r="K684" s="24">
        <v>8.3203344345092773</v>
      </c>
      <c r="L684" s="25">
        <v>0.88799214363098145</v>
      </c>
      <c r="M684" s="21">
        <v>25569.00840111111</v>
      </c>
      <c r="N684" s="23">
        <v>6.696197509765625</v>
      </c>
      <c r="O684" s="26">
        <v>9.9434226751327515E-2</v>
      </c>
      <c r="P684" s="23">
        <v>6.665008544921875</v>
      </c>
      <c r="Q684" s="26">
        <v>0</v>
      </c>
      <c r="R684" s="27">
        <v>0.13156931102275848</v>
      </c>
      <c r="S684" s="28">
        <v>12.552382469177246</v>
      </c>
      <c r="T684" s="29">
        <v>102.62812042236328</v>
      </c>
      <c r="U684" s="30">
        <v>161.79164123535156</v>
      </c>
      <c r="V684" s="23">
        <v>6.696197509765625</v>
      </c>
      <c r="W684" s="31">
        <v>15.821999549865723</v>
      </c>
    </row>
    <row r="685" spans="1:23" x14ac:dyDescent="0.2">
      <c r="A685" s="21">
        <v>45937.849917824075</v>
      </c>
      <c r="B685" s="22">
        <v>9.0889997482299805</v>
      </c>
      <c r="C685" s="22">
        <v>7.7867264747619629</v>
      </c>
      <c r="D685" s="23">
        <v>9.5937318801879883</v>
      </c>
      <c r="E685" s="24">
        <v>189.10000610351563</v>
      </c>
      <c r="F685" s="24">
        <v>50.162042</v>
      </c>
      <c r="G685" s="24">
        <v>-66.461410700000002</v>
      </c>
      <c r="H685" s="24">
        <v>50.162304301690455</v>
      </c>
      <c r="I685" s="24">
        <v>-66.461296186172362</v>
      </c>
      <c r="J685" s="24">
        <v>29.176397323608398</v>
      </c>
      <c r="K685" s="24">
        <v>8.1824817657470703</v>
      </c>
      <c r="L685" s="25">
        <v>0.88799214363098145</v>
      </c>
      <c r="M685" s="21">
        <v>25569.008412766205</v>
      </c>
      <c r="N685" s="23">
        <v>6.696197509765625</v>
      </c>
      <c r="O685" s="26">
        <v>9.9434226751327515E-2</v>
      </c>
      <c r="P685" s="23">
        <v>6.665008544921875</v>
      </c>
      <c r="Q685" s="26">
        <v>0</v>
      </c>
      <c r="R685" s="27">
        <v>0.13156931102275848</v>
      </c>
      <c r="S685" s="28">
        <v>12.552382469177246</v>
      </c>
      <c r="T685" s="29">
        <v>102.62812042236328</v>
      </c>
      <c r="U685" s="30">
        <v>161.79164123535156</v>
      </c>
      <c r="V685" s="23">
        <v>6.696197509765625</v>
      </c>
      <c r="W685" s="31">
        <v>15.821999549865723</v>
      </c>
    </row>
    <row r="686" spans="1:23" x14ac:dyDescent="0.2">
      <c r="A686" s="21">
        <v>45937.849929456017</v>
      </c>
      <c r="B686" s="22">
        <v>9.0920000076293945</v>
      </c>
      <c r="C686" s="22">
        <v>7.8118476867675781</v>
      </c>
      <c r="D686" s="23">
        <v>9.5889739990234375</v>
      </c>
      <c r="E686" s="24">
        <v>186.89999389648438</v>
      </c>
      <c r="F686" s="24">
        <v>50.162042</v>
      </c>
      <c r="G686" s="24">
        <v>-66.461410700000002</v>
      </c>
      <c r="H686" s="24">
        <v>50.162298665331122</v>
      </c>
      <c r="I686" s="24">
        <v>-66.461297396915612</v>
      </c>
      <c r="J686" s="24">
        <v>28.54945182800293</v>
      </c>
      <c r="K686" s="24">
        <v>8.0959701538085938</v>
      </c>
      <c r="L686" s="25">
        <v>0.8873257040977478</v>
      </c>
      <c r="M686" s="21">
        <v>25569.008424386575</v>
      </c>
      <c r="N686" s="23">
        <v>6.68096923828125</v>
      </c>
      <c r="O686" s="26">
        <v>3.8285940885543823E-2</v>
      </c>
      <c r="P686" s="23">
        <v>6.647613525390625</v>
      </c>
      <c r="Q686" s="26">
        <v>1.6968037933111191E-2</v>
      </c>
      <c r="R686" s="27">
        <v>0.44192656874656677</v>
      </c>
      <c r="S686" s="28">
        <v>12.538870811462402</v>
      </c>
      <c r="T686" s="29">
        <v>102.478515625</v>
      </c>
      <c r="U686" s="30">
        <v>161.55747985839844</v>
      </c>
      <c r="V686" s="23">
        <v>6.68096923828125</v>
      </c>
      <c r="W686" s="31">
        <v>15.831000328063965</v>
      </c>
    </row>
    <row r="687" spans="1:23" x14ac:dyDescent="0.2">
      <c r="A687" s="21">
        <v>45937.849941076391</v>
      </c>
      <c r="B687" s="22">
        <v>9.0850000381469727</v>
      </c>
      <c r="C687" s="22">
        <v>7.7738394737243652</v>
      </c>
      <c r="D687" s="23">
        <v>9.5889739990234375</v>
      </c>
      <c r="E687" s="24">
        <v>186</v>
      </c>
      <c r="F687" s="24">
        <v>50.162042</v>
      </c>
      <c r="G687" s="24">
        <v>-66.461410700000002</v>
      </c>
      <c r="H687" s="24">
        <v>50.162292352203508</v>
      </c>
      <c r="I687" s="24">
        <v>-66.461298036112581</v>
      </c>
      <c r="J687" s="24">
        <v>27.84722900390625</v>
      </c>
      <c r="K687" s="24">
        <v>8.050297737121582</v>
      </c>
      <c r="L687" s="25">
        <v>0.8873257040977478</v>
      </c>
      <c r="M687" s="21">
        <v>25569.008436018517</v>
      </c>
      <c r="N687" s="23">
        <v>6.68096923828125</v>
      </c>
      <c r="O687" s="26">
        <v>3.8285940885543823E-2</v>
      </c>
      <c r="P687" s="23">
        <v>6.647613525390625</v>
      </c>
      <c r="Q687" s="26">
        <v>1.6968037933111191E-2</v>
      </c>
      <c r="R687" s="27">
        <v>0.44192656874656677</v>
      </c>
      <c r="S687" s="28">
        <v>12.538870811462402</v>
      </c>
      <c r="T687" s="29">
        <v>102.478515625</v>
      </c>
      <c r="U687" s="30">
        <v>161.55747985839844</v>
      </c>
      <c r="V687" s="23">
        <v>6.68096923828125</v>
      </c>
      <c r="W687" s="31">
        <v>15.831000328063965</v>
      </c>
    </row>
    <row r="688" spans="1:23" x14ac:dyDescent="0.2">
      <c r="A688" s="21">
        <v>45937.849952766206</v>
      </c>
      <c r="B688" s="22">
        <v>9.0900001525878906</v>
      </c>
      <c r="C688" s="22">
        <v>7.8287844657897949</v>
      </c>
      <c r="D688" s="23">
        <v>9.5889739990234375</v>
      </c>
      <c r="E688" s="24">
        <v>185.39999389648438</v>
      </c>
      <c r="F688" s="24">
        <v>50.162042</v>
      </c>
      <c r="G688" s="24">
        <v>-66.461410700000002</v>
      </c>
      <c r="H688" s="24">
        <v>50.162286713609838</v>
      </c>
      <c r="I688" s="24">
        <v>-66.461298492770069</v>
      </c>
      <c r="J688" s="24">
        <v>27.220035552978516</v>
      </c>
      <c r="K688" s="24">
        <v>8.0176687240600586</v>
      </c>
      <c r="L688" s="25">
        <v>0.8873257040977478</v>
      </c>
      <c r="M688" s="21">
        <v>25569.00844769676</v>
      </c>
      <c r="N688" s="23">
        <v>6.68096923828125</v>
      </c>
      <c r="O688" s="26">
        <v>3.8285940885543823E-2</v>
      </c>
      <c r="P688" s="23">
        <v>6.647613525390625</v>
      </c>
      <c r="Q688" s="26">
        <v>1.6968037933111191E-2</v>
      </c>
      <c r="R688" s="27">
        <v>0.44192656874656677</v>
      </c>
      <c r="S688" s="28">
        <v>12.538870811462402</v>
      </c>
      <c r="T688" s="29">
        <v>102.478515625</v>
      </c>
      <c r="U688" s="30">
        <v>161.55747985839844</v>
      </c>
      <c r="V688" s="23">
        <v>6.68096923828125</v>
      </c>
      <c r="W688" s="31">
        <v>15.831000328063965</v>
      </c>
    </row>
    <row r="689" spans="1:23" x14ac:dyDescent="0.2">
      <c r="A689" s="21">
        <v>45937.849964374996</v>
      </c>
      <c r="B689" s="22">
        <v>9.0979995727539063</v>
      </c>
      <c r="C689" s="22">
        <v>7.9924392700195313</v>
      </c>
      <c r="D689" s="23">
        <v>9.5889739990234375</v>
      </c>
      <c r="E689" s="24">
        <v>183.10000610351563</v>
      </c>
      <c r="F689" s="24">
        <v>50.162042</v>
      </c>
      <c r="G689" s="24">
        <v>-66.461410700000002</v>
      </c>
      <c r="H689" s="24">
        <v>50.162280913815763</v>
      </c>
      <c r="I689" s="24">
        <v>-66.461298884186093</v>
      </c>
      <c r="J689" s="24">
        <v>26.574913024902344</v>
      </c>
      <c r="K689" s="24">
        <v>7.9897017478942871</v>
      </c>
      <c r="L689" s="25">
        <v>0.8873257040977478</v>
      </c>
      <c r="M689" s="21">
        <v>25569.008459305554</v>
      </c>
      <c r="N689" s="23">
        <v>6.68096923828125</v>
      </c>
      <c r="O689" s="26">
        <v>3.8285940885543823E-2</v>
      </c>
      <c r="P689" s="23">
        <v>6.647613525390625</v>
      </c>
      <c r="Q689" s="26">
        <v>1.6968037933111191E-2</v>
      </c>
      <c r="R689" s="27">
        <v>0.44192656874656677</v>
      </c>
      <c r="S689" s="28">
        <v>12.538870811462402</v>
      </c>
      <c r="T689" s="29">
        <v>102.478515625</v>
      </c>
      <c r="U689" s="30">
        <v>161.55747985839844</v>
      </c>
      <c r="V689" s="23">
        <v>6.68096923828125</v>
      </c>
      <c r="W689" s="31">
        <v>15.831000328063965</v>
      </c>
    </row>
    <row r="690" spans="1:23" x14ac:dyDescent="0.2">
      <c r="A690" s="21">
        <v>45937.84997599537</v>
      </c>
      <c r="B690" s="22">
        <v>9.0959997177124023</v>
      </c>
      <c r="C690" s="22">
        <v>8.155522346496582</v>
      </c>
      <c r="D690" s="23">
        <v>9.5889739990234375</v>
      </c>
      <c r="E690" s="24">
        <v>179.89999389648438</v>
      </c>
      <c r="F690" s="24">
        <v>50.162042</v>
      </c>
      <c r="G690" s="24">
        <v>-66.461410700000002</v>
      </c>
      <c r="H690" s="24">
        <v>50.162275091333022</v>
      </c>
      <c r="I690" s="24">
        <v>-66.46129896783107</v>
      </c>
      <c r="J690" s="24">
        <v>25.927265167236328</v>
      </c>
      <c r="K690" s="24">
        <v>7.9837260246276855</v>
      </c>
      <c r="L690" s="25">
        <v>0.8873257040977478</v>
      </c>
      <c r="M690" s="21">
        <v>25569.008470937501</v>
      </c>
      <c r="N690" s="23">
        <v>6.68096923828125</v>
      </c>
      <c r="O690" s="26">
        <v>3.8285940885543823E-2</v>
      </c>
      <c r="P690" s="23">
        <v>6.647613525390625</v>
      </c>
      <c r="Q690" s="26">
        <v>1.6968037933111191E-2</v>
      </c>
      <c r="R690" s="27">
        <v>0.44192656874656677</v>
      </c>
      <c r="S690" s="28">
        <v>12.538870811462402</v>
      </c>
      <c r="T690" s="29">
        <v>102.478515625</v>
      </c>
      <c r="U690" s="30">
        <v>161.55747985839844</v>
      </c>
      <c r="V690" s="23">
        <v>6.68096923828125</v>
      </c>
      <c r="W690" s="31">
        <v>15.831000328063965</v>
      </c>
    </row>
    <row r="691" spans="1:23" x14ac:dyDescent="0.2">
      <c r="A691" s="21">
        <v>45937.849987604168</v>
      </c>
      <c r="B691" s="22">
        <v>9.0950002670288086</v>
      </c>
      <c r="C691" s="22">
        <v>8.3859052658081055</v>
      </c>
      <c r="D691" s="23">
        <v>9.5655889511108398</v>
      </c>
      <c r="E691" s="24">
        <v>177.60000610351563</v>
      </c>
      <c r="F691" s="24">
        <v>50.162042</v>
      </c>
      <c r="G691" s="24">
        <v>-66.461410700000002</v>
      </c>
      <c r="H691" s="24">
        <v>50.162269358563151</v>
      </c>
      <c r="I691" s="24">
        <v>-66.461298459285047</v>
      </c>
      <c r="J691" s="24">
        <v>25.289596557617188</v>
      </c>
      <c r="K691" s="24">
        <v>8.0200643539428711</v>
      </c>
      <c r="L691" s="25">
        <v>0.88665920495986938</v>
      </c>
      <c r="M691" s="21">
        <v>25569.008482534722</v>
      </c>
      <c r="N691" s="23">
        <v>6.68096923828125</v>
      </c>
      <c r="O691" s="26">
        <v>3.8285940885543823E-2</v>
      </c>
      <c r="P691" s="23">
        <v>6.647613525390625</v>
      </c>
      <c r="Q691" s="26">
        <v>1.6968037933111191E-2</v>
      </c>
      <c r="R691" s="27">
        <v>0.44192656874656677</v>
      </c>
      <c r="S691" s="28">
        <v>12.538870811462402</v>
      </c>
      <c r="T691" s="29">
        <v>102.478515625</v>
      </c>
      <c r="U691" s="30">
        <v>161.55747985839844</v>
      </c>
      <c r="V691" s="23">
        <v>6.68096923828125</v>
      </c>
      <c r="W691" s="31">
        <v>15.831000328063965</v>
      </c>
    </row>
    <row r="692" spans="1:23" x14ac:dyDescent="0.2">
      <c r="A692" s="21">
        <v>45937.84999923611</v>
      </c>
      <c r="B692" s="22">
        <v>9.0810003280639648</v>
      </c>
      <c r="C692" s="22">
        <v>8.5587263107299805</v>
      </c>
      <c r="D692" s="23">
        <v>9.5655889511108398</v>
      </c>
      <c r="E692" s="24">
        <v>173.5</v>
      </c>
      <c r="F692" s="24">
        <v>50.162042</v>
      </c>
      <c r="G692" s="24">
        <v>-66.461410700000002</v>
      </c>
      <c r="H692" s="24">
        <v>50.162263646870429</v>
      </c>
      <c r="I692" s="24">
        <v>-66.46129764119577</v>
      </c>
      <c r="J692" s="24">
        <v>24.654272079467773</v>
      </c>
      <c r="K692" s="24">
        <v>8.078521728515625</v>
      </c>
      <c r="L692" s="25">
        <v>0.88665920495986938</v>
      </c>
      <c r="M692" s="21">
        <v>25569.008494166668</v>
      </c>
      <c r="N692" s="23">
        <v>6.662872314453125</v>
      </c>
      <c r="O692" s="26">
        <v>3.4672971814870834E-2</v>
      </c>
      <c r="P692" s="23">
        <v>6.628936767578125</v>
      </c>
      <c r="Q692" s="26">
        <v>0</v>
      </c>
      <c r="R692" s="27">
        <v>0.30317354202270508</v>
      </c>
      <c r="S692" s="28">
        <v>12.543789863586426</v>
      </c>
      <c r="T692" s="29">
        <v>102.47229766845703</v>
      </c>
      <c r="U692" s="30">
        <v>161.54962158203125</v>
      </c>
      <c r="V692" s="23">
        <v>6.662872314453125</v>
      </c>
      <c r="W692" s="31">
        <v>15.795000076293945</v>
      </c>
    </row>
    <row r="693" spans="1:23" x14ac:dyDescent="0.2">
      <c r="A693" s="21">
        <v>45937.850010821756</v>
      </c>
      <c r="B693" s="22">
        <v>9.0869998931884766</v>
      </c>
      <c r="C693" s="22">
        <v>8.6704645156860352</v>
      </c>
      <c r="D693" s="23">
        <v>9.5655889511108398</v>
      </c>
      <c r="E693" s="24">
        <v>169.89999389648438</v>
      </c>
      <c r="F693" s="24">
        <v>50.162042</v>
      </c>
      <c r="G693" s="24">
        <v>-66.461410700000002</v>
      </c>
      <c r="H693" s="24">
        <v>50.1622580241213</v>
      </c>
      <c r="I693" s="24">
        <v>-66.461296209065196</v>
      </c>
      <c r="J693" s="24">
        <v>24.028841018676758</v>
      </c>
      <c r="K693" s="24">
        <v>8.1808538436889648</v>
      </c>
      <c r="L693" s="25">
        <v>0.88665920495986938</v>
      </c>
      <c r="M693" s="21">
        <v>25569.008505752314</v>
      </c>
      <c r="N693" s="23">
        <v>6.662872314453125</v>
      </c>
      <c r="O693" s="26">
        <v>3.4672971814870834E-2</v>
      </c>
      <c r="P693" s="23">
        <v>6.628936767578125</v>
      </c>
      <c r="Q693" s="26">
        <v>0</v>
      </c>
      <c r="R693" s="27">
        <v>0.30317354202270508</v>
      </c>
      <c r="S693" s="28">
        <v>12.543789863586426</v>
      </c>
      <c r="T693" s="29">
        <v>102.47229766845703</v>
      </c>
      <c r="U693" s="30">
        <v>161.54962158203125</v>
      </c>
      <c r="V693" s="23">
        <v>6.662872314453125</v>
      </c>
      <c r="W693" s="31">
        <v>15.795000076293945</v>
      </c>
    </row>
    <row r="694" spans="1:23" x14ac:dyDescent="0.2">
      <c r="A694" s="21">
        <v>45937.850022488426</v>
      </c>
      <c r="B694" s="22">
        <v>9.0970001220703125</v>
      </c>
      <c r="C694" s="22">
        <v>8.8335180282592773</v>
      </c>
      <c r="D694" s="23">
        <v>9.5655889511108398</v>
      </c>
      <c r="E694" s="24">
        <v>166.69999694824219</v>
      </c>
      <c r="F694" s="24">
        <v>50.162042</v>
      </c>
      <c r="G694" s="24">
        <v>-66.461410700000002</v>
      </c>
      <c r="H694" s="24">
        <v>50.162252437288181</v>
      </c>
      <c r="I694" s="24">
        <v>-66.461294083316474</v>
      </c>
      <c r="J694" s="24">
        <v>23.407405853271484</v>
      </c>
      <c r="K694" s="24">
        <v>8.3327484130859375</v>
      </c>
      <c r="L694" s="25">
        <v>0.88665920495986938</v>
      </c>
      <c r="M694" s="21">
        <v>25569.008517430557</v>
      </c>
      <c r="N694" s="23">
        <v>6.662872314453125</v>
      </c>
      <c r="O694" s="26">
        <v>3.4672971814870834E-2</v>
      </c>
      <c r="P694" s="23">
        <v>6.628936767578125</v>
      </c>
      <c r="Q694" s="26">
        <v>0</v>
      </c>
      <c r="R694" s="27">
        <v>0.30317354202270508</v>
      </c>
      <c r="S694" s="28">
        <v>12.543789863586426</v>
      </c>
      <c r="T694" s="29">
        <v>102.47229766845703</v>
      </c>
      <c r="U694" s="30">
        <v>161.54962158203125</v>
      </c>
      <c r="V694" s="23">
        <v>6.662872314453125</v>
      </c>
      <c r="W694" s="31">
        <v>15.795000076293945</v>
      </c>
    </row>
    <row r="695" spans="1:23" x14ac:dyDescent="0.2">
      <c r="A695" s="21">
        <v>45937.850034166666</v>
      </c>
      <c r="B695" s="22">
        <v>9.0909996032714844</v>
      </c>
      <c r="C695" s="22">
        <v>8.9793519973754883</v>
      </c>
      <c r="D695" s="23">
        <v>9.5655889511108398</v>
      </c>
      <c r="E695" s="24">
        <v>163</v>
      </c>
      <c r="F695" s="24">
        <v>50.162042</v>
      </c>
      <c r="G695" s="24">
        <v>-66.461410700000002</v>
      </c>
      <c r="H695" s="24">
        <v>50.162246880188853</v>
      </c>
      <c r="I695" s="24">
        <v>-66.461291563551114</v>
      </c>
      <c r="J695" s="24">
        <v>22.789278030395508</v>
      </c>
      <c r="K695" s="24">
        <v>8.5127973556518555</v>
      </c>
      <c r="L695" s="25">
        <v>0.88665920495986938</v>
      </c>
      <c r="M695" s="21">
        <v>25569.008529097224</v>
      </c>
      <c r="N695" s="23">
        <v>6.662872314453125</v>
      </c>
      <c r="O695" s="26">
        <v>3.4672971814870834E-2</v>
      </c>
      <c r="P695" s="23">
        <v>6.628936767578125</v>
      </c>
      <c r="Q695" s="26">
        <v>0</v>
      </c>
      <c r="R695" s="27">
        <v>0.30317354202270508</v>
      </c>
      <c r="S695" s="28">
        <v>12.543789863586426</v>
      </c>
      <c r="T695" s="29">
        <v>102.47229766845703</v>
      </c>
      <c r="U695" s="30">
        <v>161.54962158203125</v>
      </c>
      <c r="V695" s="23">
        <v>6.662872314453125</v>
      </c>
      <c r="W695" s="31">
        <v>15.795000076293945</v>
      </c>
    </row>
    <row r="696" spans="1:23" x14ac:dyDescent="0.2">
      <c r="A696" s="21">
        <v>45937.850045775464</v>
      </c>
      <c r="B696" s="22">
        <v>9.0839996337890625</v>
      </c>
      <c r="C696" s="22">
        <v>9.1263885498046875</v>
      </c>
      <c r="D696" s="23">
        <v>9.563685417175293</v>
      </c>
      <c r="E696" s="24">
        <v>159.19999694824219</v>
      </c>
      <c r="F696" s="24">
        <v>50.162042</v>
      </c>
      <c r="G696" s="24">
        <v>-66.461410700000002</v>
      </c>
      <c r="H696" s="24">
        <v>50.162241369306315</v>
      </c>
      <c r="I696" s="24">
        <v>-66.46128835319152</v>
      </c>
      <c r="J696" s="24">
        <v>22.176290512084961</v>
      </c>
      <c r="K696" s="24">
        <v>8.742192268371582</v>
      </c>
      <c r="L696" s="25">
        <v>0.88532638549804688</v>
      </c>
      <c r="M696" s="21">
        <v>25569.008540706018</v>
      </c>
      <c r="N696" s="23">
        <v>6.662872314453125</v>
      </c>
      <c r="O696" s="26">
        <v>3.4672971814870834E-2</v>
      </c>
      <c r="P696" s="23">
        <v>6.628936767578125</v>
      </c>
      <c r="Q696" s="26">
        <v>0</v>
      </c>
      <c r="R696" s="27">
        <v>0.30317354202270508</v>
      </c>
      <c r="S696" s="28">
        <v>12.543789863586426</v>
      </c>
      <c r="T696" s="29">
        <v>102.47229766845703</v>
      </c>
      <c r="U696" s="30">
        <v>161.54962158203125</v>
      </c>
      <c r="V696" s="23">
        <v>6.662872314453125</v>
      </c>
      <c r="W696" s="31">
        <v>15.795000076293945</v>
      </c>
    </row>
    <row r="697" spans="1:23" x14ac:dyDescent="0.2">
      <c r="A697" s="21">
        <v>45937.85005739583</v>
      </c>
      <c r="B697" s="22">
        <v>9.074000358581543</v>
      </c>
      <c r="C697" s="22">
        <v>9.3346424102783203</v>
      </c>
      <c r="D697" s="23">
        <v>9.563685417175293</v>
      </c>
      <c r="E697" s="24">
        <v>156.39999389648438</v>
      </c>
      <c r="F697" s="24">
        <v>50.162042</v>
      </c>
      <c r="G697" s="24">
        <v>-66.461410700000002</v>
      </c>
      <c r="H697" s="24">
        <v>50.162236076609169</v>
      </c>
      <c r="I697" s="24">
        <v>-66.461284683213876</v>
      </c>
      <c r="J697" s="24">
        <v>21.587574005126953</v>
      </c>
      <c r="K697" s="24">
        <v>9.0044279098510742</v>
      </c>
      <c r="L697" s="25">
        <v>0.88532638549804688</v>
      </c>
      <c r="M697" s="21">
        <v>25569.008552326388</v>
      </c>
      <c r="N697" s="23">
        <v>6.662872314453125</v>
      </c>
      <c r="O697" s="26">
        <v>3.4672971814870834E-2</v>
      </c>
      <c r="P697" s="23">
        <v>6.628936767578125</v>
      </c>
      <c r="Q697" s="26">
        <v>0</v>
      </c>
      <c r="R697" s="27">
        <v>0.30317354202270508</v>
      </c>
      <c r="S697" s="28">
        <v>12.543789863586426</v>
      </c>
      <c r="T697" s="29">
        <v>102.47229766845703</v>
      </c>
      <c r="U697" s="30">
        <v>161.54962158203125</v>
      </c>
      <c r="V697" s="23">
        <v>6.662872314453125</v>
      </c>
      <c r="W697" s="31">
        <v>15.795000076293945</v>
      </c>
    </row>
    <row r="698" spans="1:23" x14ac:dyDescent="0.2">
      <c r="A698" s="21">
        <v>45937.850069050925</v>
      </c>
      <c r="B698" s="22">
        <v>9.0760002136230469</v>
      </c>
      <c r="C698" s="22">
        <v>9.4720983505249023</v>
      </c>
      <c r="D698" s="23">
        <v>9.563685417175293</v>
      </c>
      <c r="E698" s="24">
        <v>152.89999389648438</v>
      </c>
      <c r="F698" s="24">
        <v>50.162042</v>
      </c>
      <c r="G698" s="24">
        <v>-66.461410700000002</v>
      </c>
      <c r="H698" s="24">
        <v>50.162230943411558</v>
      </c>
      <c r="I698" s="24">
        <v>-66.461280628242477</v>
      </c>
      <c r="J698" s="24">
        <v>21.016597747802734</v>
      </c>
      <c r="K698" s="24">
        <v>9.2941741943359375</v>
      </c>
      <c r="L698" s="25">
        <v>0.88532638549804688</v>
      </c>
      <c r="M698" s="21">
        <v>25569.008563981482</v>
      </c>
      <c r="N698" s="23">
        <v>6.64154052734375</v>
      </c>
      <c r="O698" s="26">
        <v>4.540121927857399E-2</v>
      </c>
      <c r="P698" s="23">
        <v>6.60693359375</v>
      </c>
      <c r="Q698" s="26">
        <v>0</v>
      </c>
      <c r="R698" s="27">
        <v>0.28615498542785645</v>
      </c>
      <c r="S698" s="28">
        <v>12.569778442382813</v>
      </c>
      <c r="T698" s="29">
        <v>102.62979125976563</v>
      </c>
      <c r="U698" s="30">
        <v>161.80024719238281</v>
      </c>
      <c r="V698" s="23">
        <v>6.64154052734375</v>
      </c>
      <c r="W698" s="31">
        <v>15.803999900817871</v>
      </c>
    </row>
    <row r="699" spans="1:23" x14ac:dyDescent="0.2">
      <c r="A699" s="21">
        <v>45937.850080717595</v>
      </c>
      <c r="B699" s="22">
        <v>9.0719995498657227</v>
      </c>
      <c r="C699" s="22">
        <v>9.6374788284301758</v>
      </c>
      <c r="D699" s="23">
        <v>9.563685417175293</v>
      </c>
      <c r="E699" s="24">
        <v>152.69999694824219</v>
      </c>
      <c r="F699" s="24">
        <v>50.162042</v>
      </c>
      <c r="G699" s="24">
        <v>-66.461410700000002</v>
      </c>
      <c r="H699" s="24">
        <v>50.162225895203491</v>
      </c>
      <c r="I699" s="24">
        <v>-66.461276244541438</v>
      </c>
      <c r="J699" s="24">
        <v>20.455074310302734</v>
      </c>
      <c r="K699" s="24">
        <v>9.6074085235595703</v>
      </c>
      <c r="L699" s="25">
        <v>0.88532638549804688</v>
      </c>
      <c r="M699" s="21">
        <v>25569.008575659722</v>
      </c>
      <c r="N699" s="23">
        <v>6.64154052734375</v>
      </c>
      <c r="O699" s="26">
        <v>4.540121927857399E-2</v>
      </c>
      <c r="P699" s="23">
        <v>6.60693359375</v>
      </c>
      <c r="Q699" s="26">
        <v>0</v>
      </c>
      <c r="R699" s="27">
        <v>0.28615498542785645</v>
      </c>
      <c r="S699" s="28">
        <v>12.569778442382813</v>
      </c>
      <c r="T699" s="29">
        <v>102.62979125976563</v>
      </c>
      <c r="U699" s="30">
        <v>161.80024719238281</v>
      </c>
      <c r="V699" s="23">
        <v>6.64154052734375</v>
      </c>
      <c r="W699" s="31">
        <v>15.803999900817871</v>
      </c>
    </row>
    <row r="700" spans="1:23" x14ac:dyDescent="0.2">
      <c r="A700" s="21">
        <v>45937.850092314817</v>
      </c>
      <c r="B700" s="22">
        <v>9.0790004730224609</v>
      </c>
      <c r="C700" s="22">
        <v>9.7707529067993164</v>
      </c>
      <c r="D700" s="23">
        <v>9.563685417175293</v>
      </c>
      <c r="E700" s="24">
        <v>160.19999694824219</v>
      </c>
      <c r="F700" s="24">
        <v>50.162042</v>
      </c>
      <c r="G700" s="24">
        <v>-66.461410700000002</v>
      </c>
      <c r="H700" s="24">
        <v>50.162220691170603</v>
      </c>
      <c r="I700" s="24">
        <v>-66.461272122994558</v>
      </c>
      <c r="J700" s="24">
        <v>19.876218795776367</v>
      </c>
      <c r="K700" s="24">
        <v>9.901911735534668</v>
      </c>
      <c r="L700" s="25">
        <v>0.88532638549804688</v>
      </c>
      <c r="M700" s="21">
        <v>25569.008587245371</v>
      </c>
      <c r="N700" s="23">
        <v>6.64154052734375</v>
      </c>
      <c r="O700" s="26">
        <v>4.540121927857399E-2</v>
      </c>
      <c r="P700" s="23">
        <v>6.60693359375</v>
      </c>
      <c r="Q700" s="26">
        <v>0</v>
      </c>
      <c r="R700" s="27">
        <v>0.28615498542785645</v>
      </c>
      <c r="S700" s="28">
        <v>12.569778442382813</v>
      </c>
      <c r="T700" s="29">
        <v>102.62979125976563</v>
      </c>
      <c r="U700" s="30">
        <v>161.80024719238281</v>
      </c>
      <c r="V700" s="23">
        <v>6.64154052734375</v>
      </c>
      <c r="W700" s="31">
        <v>15.803999900817871</v>
      </c>
    </row>
    <row r="701" spans="1:23" x14ac:dyDescent="0.2">
      <c r="A701" s="21">
        <v>45937.850103935183</v>
      </c>
      <c r="B701" s="22">
        <v>9.074000358581543</v>
      </c>
      <c r="C701" s="22">
        <v>9.8756103515625</v>
      </c>
      <c r="D701" s="23">
        <v>9.5287380218505859</v>
      </c>
      <c r="E701" s="24">
        <v>169</v>
      </c>
      <c r="F701" s="24">
        <v>50.162042</v>
      </c>
      <c r="G701" s="24">
        <v>-66.461410700000002</v>
      </c>
      <c r="H701" s="24">
        <v>50.162215258670976</v>
      </c>
      <c r="I701" s="24">
        <v>-66.461269093295854</v>
      </c>
      <c r="J701" s="24">
        <v>19.271949768066406</v>
      </c>
      <c r="K701" s="24">
        <v>10.11839771270752</v>
      </c>
      <c r="L701" s="25">
        <v>0.88466000556945801</v>
      </c>
      <c r="M701" s="21">
        <v>25569.008598865741</v>
      </c>
      <c r="N701" s="23">
        <v>6.64154052734375</v>
      </c>
      <c r="O701" s="26">
        <v>4.540121927857399E-2</v>
      </c>
      <c r="P701" s="23">
        <v>6.60693359375</v>
      </c>
      <c r="Q701" s="26">
        <v>0</v>
      </c>
      <c r="R701" s="27">
        <v>0.28615498542785645</v>
      </c>
      <c r="S701" s="28">
        <v>12.569778442382813</v>
      </c>
      <c r="T701" s="29">
        <v>102.62979125976563</v>
      </c>
      <c r="U701" s="30">
        <v>161.80024719238281</v>
      </c>
      <c r="V701" s="23">
        <v>6.64154052734375</v>
      </c>
      <c r="W701" s="31">
        <v>15.803999900817871</v>
      </c>
    </row>
    <row r="702" spans="1:23" x14ac:dyDescent="0.2">
      <c r="A702" s="21">
        <v>45937.850115567133</v>
      </c>
      <c r="B702" s="22">
        <v>9.0760002136230469</v>
      </c>
      <c r="C702" s="22">
        <v>9.943791389465332</v>
      </c>
      <c r="D702" s="23">
        <v>9.5287380218505859</v>
      </c>
      <c r="E702" s="24">
        <v>174.89999389648438</v>
      </c>
      <c r="F702" s="24">
        <v>50.162042</v>
      </c>
      <c r="G702" s="24">
        <v>-66.461410700000002</v>
      </c>
      <c r="H702" s="24">
        <v>50.162209733427133</v>
      </c>
      <c r="I702" s="24">
        <v>-66.461267495185979</v>
      </c>
      <c r="J702" s="24">
        <v>18.657365798950195</v>
      </c>
      <c r="K702" s="24">
        <v>10.232590675354004</v>
      </c>
      <c r="L702" s="25">
        <v>0.88466000556945801</v>
      </c>
      <c r="M702" s="21">
        <v>25569.00861050926</v>
      </c>
      <c r="N702" s="23">
        <v>6.64154052734375</v>
      </c>
      <c r="O702" s="26">
        <v>4.540121927857399E-2</v>
      </c>
      <c r="P702" s="23">
        <v>6.60693359375</v>
      </c>
      <c r="Q702" s="26">
        <v>0</v>
      </c>
      <c r="R702" s="27">
        <v>0.28615498542785645</v>
      </c>
      <c r="S702" s="28">
        <v>12.569778442382813</v>
      </c>
      <c r="T702" s="29">
        <v>102.62979125976563</v>
      </c>
      <c r="U702" s="30">
        <v>161.80024719238281</v>
      </c>
      <c r="V702" s="23">
        <v>6.64154052734375</v>
      </c>
      <c r="W702" s="31">
        <v>15.803999900817871</v>
      </c>
    </row>
    <row r="703" spans="1:23" x14ac:dyDescent="0.2">
      <c r="A703" s="21">
        <v>45937.850127233796</v>
      </c>
      <c r="B703" s="22">
        <v>9.074000358581543</v>
      </c>
      <c r="C703" s="22">
        <v>10.005832672119141</v>
      </c>
      <c r="D703" s="23">
        <v>9.5287380218505859</v>
      </c>
      <c r="E703" s="24">
        <v>179.69999694824219</v>
      </c>
      <c r="F703" s="24">
        <v>50.162042</v>
      </c>
      <c r="G703" s="24">
        <v>-66.461410700000002</v>
      </c>
      <c r="H703" s="24">
        <v>50.162203540990951</v>
      </c>
      <c r="I703" s="24">
        <v>-66.461266570993573</v>
      </c>
      <c r="J703" s="24">
        <v>17.96856689453125</v>
      </c>
      <c r="K703" s="24">
        <v>10.298629760742188</v>
      </c>
      <c r="L703" s="25">
        <v>0.88466000556945801</v>
      </c>
      <c r="M703" s="21">
        <v>25569.008622164351</v>
      </c>
      <c r="N703" s="23">
        <v>6.64154052734375</v>
      </c>
      <c r="O703" s="26">
        <v>4.540121927857399E-2</v>
      </c>
      <c r="P703" s="23">
        <v>6.60693359375</v>
      </c>
      <c r="Q703" s="26">
        <v>0</v>
      </c>
      <c r="R703" s="27">
        <v>0.28615498542785645</v>
      </c>
      <c r="S703" s="28">
        <v>12.569778442382813</v>
      </c>
      <c r="T703" s="29">
        <v>102.62979125976563</v>
      </c>
      <c r="U703" s="30">
        <v>161.80024719238281</v>
      </c>
      <c r="V703" s="23">
        <v>6.64154052734375</v>
      </c>
      <c r="W703" s="31">
        <v>15.803999900817871</v>
      </c>
    </row>
    <row r="704" spans="1:23" x14ac:dyDescent="0.2">
      <c r="A704" s="21">
        <v>45937.85013890046</v>
      </c>
      <c r="B704" s="22">
        <v>9.0810003280639648</v>
      </c>
      <c r="C704" s="22">
        <v>10.086318016052246</v>
      </c>
      <c r="D704" s="23">
        <v>9.5287380218505859</v>
      </c>
      <c r="E704" s="24">
        <v>183.5</v>
      </c>
      <c r="F704" s="24">
        <v>50.162042</v>
      </c>
      <c r="G704" s="24">
        <v>-66.461410700000002</v>
      </c>
      <c r="H704" s="24">
        <v>50.162197830151577</v>
      </c>
      <c r="I704" s="24">
        <v>-66.46126616796974</v>
      </c>
      <c r="J704" s="24">
        <v>17.333337783813477</v>
      </c>
      <c r="K704" s="24">
        <v>10.327428817749023</v>
      </c>
      <c r="L704" s="25">
        <v>0.88466000556945801</v>
      </c>
      <c r="M704" s="21">
        <v>25569.008633831018</v>
      </c>
      <c r="N704" s="23">
        <v>6.6253662109375</v>
      </c>
      <c r="O704" s="26">
        <v>4.4281642884016037E-2</v>
      </c>
      <c r="P704" s="23">
        <v>6.591217041015625</v>
      </c>
      <c r="Q704" s="26">
        <v>0</v>
      </c>
      <c r="R704" s="27">
        <v>0.20109169185161591</v>
      </c>
      <c r="S704" s="28">
        <v>12.574707984924316</v>
      </c>
      <c r="T704" s="29">
        <v>102.62835693359375</v>
      </c>
      <c r="U704" s="30">
        <v>161.79972839355469</v>
      </c>
      <c r="V704" s="23">
        <v>6.6253662109375</v>
      </c>
      <c r="W704" s="31">
        <v>15.812999725341797</v>
      </c>
    </row>
    <row r="705" spans="1:23" x14ac:dyDescent="0.2">
      <c r="A705" s="21">
        <v>45937.850150520833</v>
      </c>
      <c r="B705" s="22">
        <v>9.0889997482299805</v>
      </c>
      <c r="C705" s="22">
        <v>10.09138298034668</v>
      </c>
      <c r="D705" s="23">
        <v>9.5287380218505859</v>
      </c>
      <c r="E705" s="24">
        <v>187.69999694824219</v>
      </c>
      <c r="F705" s="24">
        <v>50.162042</v>
      </c>
      <c r="G705" s="24">
        <v>-66.461410700000002</v>
      </c>
      <c r="H705" s="24">
        <v>50.162192115860456</v>
      </c>
      <c r="I705" s="24">
        <v>-66.461266634673819</v>
      </c>
      <c r="J705" s="24">
        <v>16.697725296020508</v>
      </c>
      <c r="K705" s="24">
        <v>10.294081687927246</v>
      </c>
      <c r="L705" s="25">
        <v>0.88466000556945801</v>
      </c>
      <c r="M705" s="21">
        <v>25569.008645462964</v>
      </c>
      <c r="N705" s="23">
        <v>6.6253662109375</v>
      </c>
      <c r="O705" s="26">
        <v>4.4281642884016037E-2</v>
      </c>
      <c r="P705" s="23">
        <v>6.591217041015625</v>
      </c>
      <c r="Q705" s="26">
        <v>0</v>
      </c>
      <c r="R705" s="27">
        <v>0.20109169185161591</v>
      </c>
      <c r="S705" s="28">
        <v>12.574707984924316</v>
      </c>
      <c r="T705" s="29">
        <v>102.62835693359375</v>
      </c>
      <c r="U705" s="30">
        <v>161.79972839355469</v>
      </c>
      <c r="V705" s="23">
        <v>6.6253662109375</v>
      </c>
      <c r="W705" s="31">
        <v>15.812999725341797</v>
      </c>
    </row>
    <row r="706" spans="1:23" x14ac:dyDescent="0.2">
      <c r="A706" s="21">
        <v>45937.850162199073</v>
      </c>
      <c r="B706" s="22">
        <v>9.0850000381469727</v>
      </c>
      <c r="C706" s="22">
        <v>9.9989299774169922</v>
      </c>
      <c r="D706" s="23">
        <v>9.5082015991210938</v>
      </c>
      <c r="E706" s="24">
        <v>191.5</v>
      </c>
      <c r="F706" s="24">
        <v>50.162042</v>
      </c>
      <c r="G706" s="24">
        <v>-66.461410700000002</v>
      </c>
      <c r="H706" s="24">
        <v>50.16218632871081</v>
      </c>
      <c r="I706" s="24">
        <v>-66.46126769686181</v>
      </c>
      <c r="J706" s="24">
        <v>16.054008483886719</v>
      </c>
      <c r="K706" s="24">
        <v>10.218185424804688</v>
      </c>
      <c r="L706" s="25">
        <v>0.88399350643157959</v>
      </c>
      <c r="M706" s="21">
        <v>25569.008657129631</v>
      </c>
      <c r="N706" s="23">
        <v>6.6253662109375</v>
      </c>
      <c r="O706" s="26">
        <v>4.4281642884016037E-2</v>
      </c>
      <c r="P706" s="23">
        <v>6.591217041015625</v>
      </c>
      <c r="Q706" s="26">
        <v>0</v>
      </c>
      <c r="R706" s="27">
        <v>0.20109169185161591</v>
      </c>
      <c r="S706" s="28">
        <v>12.574707984924316</v>
      </c>
      <c r="T706" s="29">
        <v>102.62835693359375</v>
      </c>
      <c r="U706" s="30">
        <v>161.79972839355469</v>
      </c>
      <c r="V706" s="23">
        <v>6.6253662109375</v>
      </c>
      <c r="W706" s="31">
        <v>15.812999725341797</v>
      </c>
    </row>
    <row r="707" spans="1:23" x14ac:dyDescent="0.2">
      <c r="A707" s="21">
        <v>45937.850173865743</v>
      </c>
      <c r="B707" s="22">
        <v>9.074000358581543</v>
      </c>
      <c r="C707" s="22">
        <v>9.9381771087646484</v>
      </c>
      <c r="D707" s="23">
        <v>9.5082015991210938</v>
      </c>
      <c r="E707" s="24">
        <v>195.60000610351563</v>
      </c>
      <c r="F707" s="24">
        <v>50.162042</v>
      </c>
      <c r="G707" s="24">
        <v>-66.461410700000002</v>
      </c>
      <c r="H707" s="24">
        <v>50.162180793457217</v>
      </c>
      <c r="I707" s="24">
        <v>-66.461269151950034</v>
      </c>
      <c r="J707" s="24">
        <v>15.438309669494629</v>
      </c>
      <c r="K707" s="24">
        <v>10.114213943481445</v>
      </c>
      <c r="L707" s="25">
        <v>0.88399350643157959</v>
      </c>
      <c r="M707" s="21">
        <v>25569.008668796298</v>
      </c>
      <c r="N707" s="23">
        <v>6.6253662109375</v>
      </c>
      <c r="O707" s="26">
        <v>4.4281642884016037E-2</v>
      </c>
      <c r="P707" s="23">
        <v>6.591217041015625</v>
      </c>
      <c r="Q707" s="26">
        <v>0</v>
      </c>
      <c r="R707" s="27">
        <v>0.20109169185161591</v>
      </c>
      <c r="S707" s="28">
        <v>12.574707984924316</v>
      </c>
      <c r="T707" s="29">
        <v>102.62835693359375</v>
      </c>
      <c r="U707" s="30">
        <v>161.79972839355469</v>
      </c>
      <c r="V707" s="23">
        <v>6.6253662109375</v>
      </c>
      <c r="W707" s="31">
        <v>15.812999725341797</v>
      </c>
    </row>
    <row r="708" spans="1:23" x14ac:dyDescent="0.2">
      <c r="A708" s="21">
        <v>45937.850185497686</v>
      </c>
      <c r="B708" s="22">
        <v>9.0539999008178711</v>
      </c>
      <c r="C708" s="22">
        <v>9.902618408203125</v>
      </c>
      <c r="D708" s="23">
        <v>9.5082015991210938</v>
      </c>
      <c r="E708" s="24">
        <v>198.30000305175781</v>
      </c>
      <c r="F708" s="24">
        <v>50.162042</v>
      </c>
      <c r="G708" s="24">
        <v>-66.461410700000002</v>
      </c>
      <c r="H708" s="24">
        <v>50.162175484017823</v>
      </c>
      <c r="I708" s="24">
        <v>-66.461271130072831</v>
      </c>
      <c r="J708" s="24">
        <v>14.847728729248047</v>
      </c>
      <c r="K708" s="24">
        <v>9.972869873046875</v>
      </c>
      <c r="L708" s="25">
        <v>0.88399350643157959</v>
      </c>
      <c r="M708" s="21">
        <v>25569.00868042824</v>
      </c>
      <c r="N708" s="23">
        <v>6.6253662109375</v>
      </c>
      <c r="O708" s="26">
        <v>4.4281642884016037E-2</v>
      </c>
      <c r="P708" s="23">
        <v>6.591217041015625</v>
      </c>
      <c r="Q708" s="26">
        <v>0</v>
      </c>
      <c r="R708" s="27">
        <v>0.20109169185161591</v>
      </c>
      <c r="S708" s="28">
        <v>12.574707984924316</v>
      </c>
      <c r="T708" s="29">
        <v>102.62835693359375</v>
      </c>
      <c r="U708" s="30">
        <v>161.79972839355469</v>
      </c>
      <c r="V708" s="23">
        <v>6.6253662109375</v>
      </c>
      <c r="W708" s="31">
        <v>15.812999725341797</v>
      </c>
    </row>
    <row r="709" spans="1:23" x14ac:dyDescent="0.2">
      <c r="A709" s="21">
        <v>45937.850197083331</v>
      </c>
      <c r="B709" s="22">
        <v>8.9910001754760742</v>
      </c>
      <c r="C709" s="22">
        <v>9.6068506240844727</v>
      </c>
      <c r="D709" s="23">
        <v>9.5082015991210938</v>
      </c>
      <c r="E709" s="24">
        <v>203</v>
      </c>
      <c r="F709" s="24">
        <v>50.162042</v>
      </c>
      <c r="G709" s="24">
        <v>-66.461410700000002</v>
      </c>
      <c r="H709" s="24">
        <v>50.16217019074594</v>
      </c>
      <c r="I709" s="24">
        <v>-66.461273621271516</v>
      </c>
      <c r="J709" s="24">
        <v>14.258946418762207</v>
      </c>
      <c r="K709" s="24">
        <v>9.7948637008666992</v>
      </c>
      <c r="L709" s="25">
        <v>0.88399350643157959</v>
      </c>
      <c r="M709" s="21">
        <v>25569.008692013889</v>
      </c>
      <c r="N709" s="23">
        <v>6.610809326171875</v>
      </c>
      <c r="O709" s="26">
        <v>3.7575967609882355E-2</v>
      </c>
      <c r="P709" s="23">
        <v>6.577056884765625</v>
      </c>
      <c r="Q709" s="26">
        <v>6.0685127973556519E-3</v>
      </c>
      <c r="R709" s="27">
        <v>0.37464666366577148</v>
      </c>
      <c r="S709" s="28">
        <v>12.550778388977051</v>
      </c>
      <c r="T709" s="29">
        <v>102.39579772949219</v>
      </c>
      <c r="U709" s="30">
        <v>161.43466186523438</v>
      </c>
      <c r="V709" s="23">
        <v>6.610809326171875</v>
      </c>
      <c r="W709" s="31">
        <v>15.777000427246094</v>
      </c>
    </row>
    <row r="710" spans="1:23" x14ac:dyDescent="0.2">
      <c r="A710" s="21">
        <v>45937.850208750002</v>
      </c>
      <c r="B710" s="22">
        <v>8.9329996109008789</v>
      </c>
      <c r="C710" s="22">
        <v>9.4907665252685547</v>
      </c>
      <c r="D710" s="23">
        <v>9.5082015991210938</v>
      </c>
      <c r="E710" s="24">
        <v>206.69999694824219</v>
      </c>
      <c r="F710" s="24">
        <v>50.162042</v>
      </c>
      <c r="G710" s="24">
        <v>-66.461410700000002</v>
      </c>
      <c r="H710" s="24">
        <v>50.162165245121784</v>
      </c>
      <c r="I710" s="24">
        <v>-66.461276476927225</v>
      </c>
      <c r="J710" s="24">
        <v>13.708832740783691</v>
      </c>
      <c r="K710" s="24">
        <v>9.5908164978027344</v>
      </c>
      <c r="L710" s="25">
        <v>0.88399350643157959</v>
      </c>
      <c r="M710" s="21">
        <v>25569.008703692129</v>
      </c>
      <c r="N710" s="23">
        <v>6.610809326171875</v>
      </c>
      <c r="O710" s="26">
        <v>3.7575967609882355E-2</v>
      </c>
      <c r="P710" s="23">
        <v>6.577056884765625</v>
      </c>
      <c r="Q710" s="26">
        <v>6.0685127973556519E-3</v>
      </c>
      <c r="R710" s="27">
        <v>0.37464666366577148</v>
      </c>
      <c r="S710" s="28">
        <v>12.550778388977051</v>
      </c>
      <c r="T710" s="29">
        <v>102.39579772949219</v>
      </c>
      <c r="U710" s="30">
        <v>161.43466186523438</v>
      </c>
      <c r="V710" s="23">
        <v>6.610809326171875</v>
      </c>
      <c r="W710" s="31">
        <v>15.777000427246094</v>
      </c>
    </row>
    <row r="711" spans="1:23" x14ac:dyDescent="0.2">
      <c r="A711" s="21">
        <v>45937.850220370368</v>
      </c>
      <c r="B711" s="22">
        <v>8.8290004730224609</v>
      </c>
      <c r="C711" s="22">
        <v>9.3954486846923828</v>
      </c>
      <c r="D711" s="23">
        <v>9.5062637329101563</v>
      </c>
      <c r="E711" s="24">
        <v>207</v>
      </c>
      <c r="F711" s="24">
        <v>50.162042</v>
      </c>
      <c r="G711" s="24">
        <v>-66.461410700000002</v>
      </c>
      <c r="H711" s="24">
        <v>50.162160329690117</v>
      </c>
      <c r="I711" s="24">
        <v>-66.461279839635154</v>
      </c>
      <c r="J711" s="24">
        <v>13.162078857421875</v>
      </c>
      <c r="K711" s="24">
        <v>9.3505373001098633</v>
      </c>
      <c r="L711" s="25">
        <v>0.88266068696975708</v>
      </c>
      <c r="M711" s="21">
        <v>25569.008715300926</v>
      </c>
      <c r="N711" s="23">
        <v>6.610809326171875</v>
      </c>
      <c r="O711" s="26">
        <v>3.7575967609882355E-2</v>
      </c>
      <c r="P711" s="23">
        <v>6.577056884765625</v>
      </c>
      <c r="Q711" s="26">
        <v>6.0685127973556519E-3</v>
      </c>
      <c r="R711" s="27">
        <v>0.37464666366577148</v>
      </c>
      <c r="S711" s="28">
        <v>12.550778388977051</v>
      </c>
      <c r="T711" s="29">
        <v>102.39579772949219</v>
      </c>
      <c r="U711" s="30">
        <v>161.43466186523438</v>
      </c>
      <c r="V711" s="23">
        <v>6.610809326171875</v>
      </c>
      <c r="W711" s="31">
        <v>15.777000427246094</v>
      </c>
    </row>
    <row r="712" spans="1:23" x14ac:dyDescent="0.2">
      <c r="A712" s="21">
        <v>45937.850232037039</v>
      </c>
      <c r="B712" s="22">
        <v>8.7279996871948242</v>
      </c>
      <c r="C712" s="22">
        <v>9.3461189270019531</v>
      </c>
      <c r="D712" s="23">
        <v>9.5062637329101563</v>
      </c>
      <c r="E712" s="24">
        <v>206.30000305175781</v>
      </c>
      <c r="F712" s="24">
        <v>50.162042</v>
      </c>
      <c r="G712" s="24">
        <v>-66.461410700000002</v>
      </c>
      <c r="H712" s="24">
        <v>50.162155679060888</v>
      </c>
      <c r="I712" s="24">
        <v>-66.461282851265992</v>
      </c>
      <c r="J712" s="24">
        <v>12.644778251647949</v>
      </c>
      <c r="K712" s="24">
        <v>9.1353435516357422</v>
      </c>
      <c r="L712" s="25">
        <v>0.88266068696975708</v>
      </c>
      <c r="M712" s="21">
        <v>25569.008726967593</v>
      </c>
      <c r="N712" s="23">
        <v>6.610809326171875</v>
      </c>
      <c r="O712" s="26">
        <v>3.7575967609882355E-2</v>
      </c>
      <c r="P712" s="23">
        <v>6.577056884765625</v>
      </c>
      <c r="Q712" s="26">
        <v>6.0685127973556519E-3</v>
      </c>
      <c r="R712" s="27">
        <v>0.37464666366577148</v>
      </c>
      <c r="S712" s="28">
        <v>12.550778388977051</v>
      </c>
      <c r="T712" s="29">
        <v>102.39579772949219</v>
      </c>
      <c r="U712" s="30">
        <v>161.43466186523438</v>
      </c>
      <c r="V712" s="23">
        <v>6.610809326171875</v>
      </c>
      <c r="W712" s="31">
        <v>15.777000427246094</v>
      </c>
    </row>
    <row r="713" spans="1:23" x14ac:dyDescent="0.2">
      <c r="A713" s="21">
        <v>45937.850243668981</v>
      </c>
      <c r="B713" s="22">
        <v>8.6359996795654297</v>
      </c>
      <c r="C713" s="22">
        <v>9.4137477874755859</v>
      </c>
      <c r="D713" s="23">
        <v>9.5062637329101563</v>
      </c>
      <c r="E713" s="24">
        <v>211.39999389648438</v>
      </c>
      <c r="F713" s="24">
        <v>50.162042</v>
      </c>
      <c r="G713" s="24">
        <v>-66.461410700000002</v>
      </c>
      <c r="H713" s="24">
        <v>50.162151227712577</v>
      </c>
      <c r="I713" s="24">
        <v>-66.461286227382161</v>
      </c>
      <c r="J713" s="24">
        <v>12.14964485168457</v>
      </c>
      <c r="K713" s="24">
        <v>8.8941068649291992</v>
      </c>
      <c r="L713" s="25">
        <v>0.88266068696975708</v>
      </c>
      <c r="M713" s="21">
        <v>25569.008738611112</v>
      </c>
      <c r="N713" s="23">
        <v>6.610809326171875</v>
      </c>
      <c r="O713" s="26">
        <v>3.7575967609882355E-2</v>
      </c>
      <c r="P713" s="23">
        <v>6.577056884765625</v>
      </c>
      <c r="Q713" s="26">
        <v>6.0685127973556519E-3</v>
      </c>
      <c r="R713" s="27">
        <v>0.37464666366577148</v>
      </c>
      <c r="S713" s="28">
        <v>12.550778388977051</v>
      </c>
      <c r="T713" s="29">
        <v>102.39579772949219</v>
      </c>
      <c r="U713" s="30">
        <v>161.43466186523438</v>
      </c>
      <c r="V713" s="23">
        <v>6.610809326171875</v>
      </c>
      <c r="W713" s="31">
        <v>15.777000427246094</v>
      </c>
    </row>
    <row r="714" spans="1:23" x14ac:dyDescent="0.2">
      <c r="A714" s="21">
        <v>45937.850255300924</v>
      </c>
      <c r="B714" s="22">
        <v>8.564000129699707</v>
      </c>
      <c r="C714" s="22">
        <v>9.3912849426269531</v>
      </c>
      <c r="D714" s="23">
        <v>9.5062637329101563</v>
      </c>
      <c r="E714" s="24">
        <v>215.10000610351563</v>
      </c>
      <c r="F714" s="24">
        <v>50.162042</v>
      </c>
      <c r="G714" s="24">
        <v>-66.461410700000002</v>
      </c>
      <c r="H714" s="24">
        <v>50.162146890150801</v>
      </c>
      <c r="I714" s="24">
        <v>-66.461290305136927</v>
      </c>
      <c r="J714" s="24">
        <v>11.667167663574219</v>
      </c>
      <c r="K714" s="24">
        <v>8.6027345657348633</v>
      </c>
      <c r="L714" s="25">
        <v>0.88266068696975708</v>
      </c>
      <c r="M714" s="21">
        <v>25569.008750231482</v>
      </c>
      <c r="N714" s="23">
        <v>6.610809326171875</v>
      </c>
      <c r="O714" s="26">
        <v>3.7575967609882355E-2</v>
      </c>
      <c r="P714" s="23">
        <v>6.577056884765625</v>
      </c>
      <c r="Q714" s="26">
        <v>6.0685127973556519E-3</v>
      </c>
      <c r="R714" s="27">
        <v>0.37464666366577148</v>
      </c>
      <c r="S714" s="28">
        <v>12.550778388977051</v>
      </c>
      <c r="T714" s="29">
        <v>102.39579772949219</v>
      </c>
      <c r="U714" s="30">
        <v>161.43466186523438</v>
      </c>
      <c r="V714" s="23">
        <v>6.610809326171875</v>
      </c>
      <c r="W714" s="31">
        <v>15.777000427246094</v>
      </c>
    </row>
    <row r="715" spans="1:23" x14ac:dyDescent="0.2">
      <c r="A715" s="21">
        <v>45937.850266944442</v>
      </c>
      <c r="B715" s="22">
        <v>8.5349998474121094</v>
      </c>
      <c r="C715" s="22">
        <v>9.4852352142333984</v>
      </c>
      <c r="D715" s="23">
        <v>9.5062637329101563</v>
      </c>
      <c r="E715" s="24">
        <v>209.80000305175781</v>
      </c>
      <c r="F715" s="24">
        <v>50.162042</v>
      </c>
      <c r="G715" s="24">
        <v>-66.461410700000002</v>
      </c>
      <c r="H715" s="24">
        <v>50.162142613696048</v>
      </c>
      <c r="I715" s="24">
        <v>-66.461294578957123</v>
      </c>
      <c r="J715" s="24">
        <v>11.191488265991211</v>
      </c>
      <c r="K715" s="24">
        <v>8.2973518371582031</v>
      </c>
      <c r="L715" s="25">
        <v>0.88266068696975708</v>
      </c>
      <c r="M715" s="21">
        <v>25569.008761875</v>
      </c>
      <c r="N715" s="23">
        <v>6.595306396484375</v>
      </c>
      <c r="O715" s="26">
        <v>0.11481361836194992</v>
      </c>
      <c r="P715" s="23">
        <v>6.56298828125</v>
      </c>
      <c r="Q715" s="26">
        <v>0</v>
      </c>
      <c r="R715" s="27">
        <v>0.18399500846862793</v>
      </c>
      <c r="S715" s="28">
        <v>12.584848403930664</v>
      </c>
      <c r="T715" s="29">
        <v>102.63371276855469</v>
      </c>
      <c r="U715" s="30">
        <v>161.81141662597656</v>
      </c>
      <c r="V715" s="23">
        <v>6.595306396484375</v>
      </c>
      <c r="W715" s="31">
        <v>15.758999824523926</v>
      </c>
    </row>
    <row r="716" spans="1:23" x14ac:dyDescent="0.2">
      <c r="A716" s="21">
        <v>45937.850278576392</v>
      </c>
      <c r="B716" s="22">
        <v>8.5100002288818359</v>
      </c>
      <c r="C716" s="22">
        <v>9.6358718872070313</v>
      </c>
      <c r="D716" s="23">
        <v>9.4785480499267578</v>
      </c>
      <c r="E716" s="24">
        <v>199.80000305175781</v>
      </c>
      <c r="F716" s="24">
        <v>50.162042</v>
      </c>
      <c r="G716" s="24">
        <v>-66.461410700000002</v>
      </c>
      <c r="H716" s="24">
        <v>50.162137960821134</v>
      </c>
      <c r="I716" s="24">
        <v>-66.46129832946319</v>
      </c>
      <c r="J716" s="24">
        <v>10.673937797546387</v>
      </c>
      <c r="K716" s="24">
        <v>8.029362678527832</v>
      </c>
      <c r="L716" s="25">
        <v>0.88199418783187866</v>
      </c>
      <c r="M716" s="21">
        <v>25569.008773506943</v>
      </c>
      <c r="N716" s="23">
        <v>6.595306396484375</v>
      </c>
      <c r="O716" s="26">
        <v>0.11481361836194992</v>
      </c>
      <c r="P716" s="23">
        <v>6.56298828125</v>
      </c>
      <c r="Q716" s="26">
        <v>0</v>
      </c>
      <c r="R716" s="27">
        <v>0.18399500846862793</v>
      </c>
      <c r="S716" s="28">
        <v>12.584848403930664</v>
      </c>
      <c r="T716" s="29">
        <v>102.63371276855469</v>
      </c>
      <c r="U716" s="30">
        <v>161.81141662597656</v>
      </c>
      <c r="V716" s="23">
        <v>6.595306396484375</v>
      </c>
      <c r="W716" s="31">
        <v>15.758999824523926</v>
      </c>
    </row>
    <row r="717" spans="1:23" x14ac:dyDescent="0.2">
      <c r="A717" s="21">
        <v>45937.850290231479</v>
      </c>
      <c r="B717" s="22">
        <v>8.491999626159668</v>
      </c>
      <c r="C717" s="22">
        <v>9.5303306579589844</v>
      </c>
      <c r="D717" s="23">
        <v>9.4785480499267578</v>
      </c>
      <c r="E717" s="24">
        <v>191.10000610351563</v>
      </c>
      <c r="F717" s="24">
        <v>50.162042</v>
      </c>
      <c r="G717" s="24">
        <v>-66.461410700000002</v>
      </c>
      <c r="H717" s="24">
        <v>50.162132838811885</v>
      </c>
      <c r="I717" s="24">
        <v>-66.461300838078941</v>
      </c>
      <c r="J717" s="24">
        <v>10.104205131530762</v>
      </c>
      <c r="K717" s="24">
        <v>7.8501124382019043</v>
      </c>
      <c r="L717" s="25">
        <v>0.88199418783187866</v>
      </c>
      <c r="M717" s="21">
        <v>25569.008785162037</v>
      </c>
      <c r="N717" s="23">
        <v>6.595306396484375</v>
      </c>
      <c r="O717" s="26">
        <v>0.11481361836194992</v>
      </c>
      <c r="P717" s="23">
        <v>6.56298828125</v>
      </c>
      <c r="Q717" s="26">
        <v>0</v>
      </c>
      <c r="R717" s="27">
        <v>0.18399500846862793</v>
      </c>
      <c r="S717" s="28">
        <v>12.584848403930664</v>
      </c>
      <c r="T717" s="29">
        <v>102.63371276855469</v>
      </c>
      <c r="U717" s="30">
        <v>161.81141662597656</v>
      </c>
      <c r="V717" s="23">
        <v>6.595306396484375</v>
      </c>
      <c r="W717" s="31">
        <v>15.758999824523926</v>
      </c>
    </row>
    <row r="718" spans="1:23" x14ac:dyDescent="0.2">
      <c r="A718" s="21">
        <v>45937.850301828701</v>
      </c>
      <c r="B718" s="22">
        <v>8.4790000915527344</v>
      </c>
      <c r="C718" s="22">
        <v>9.3404207229614258</v>
      </c>
      <c r="D718" s="23">
        <v>9.4785480499267578</v>
      </c>
      <c r="E718" s="24">
        <v>187.69999694824219</v>
      </c>
      <c r="F718" s="24">
        <v>50.162042</v>
      </c>
      <c r="G718" s="24">
        <v>-66.461410700000002</v>
      </c>
      <c r="H718" s="24">
        <v>50.162127510141694</v>
      </c>
      <c r="I718" s="24">
        <v>-66.461302261416947</v>
      </c>
      <c r="J718" s="24">
        <v>9.5114860534667969</v>
      </c>
      <c r="K718" s="24">
        <v>7.7484092712402344</v>
      </c>
      <c r="L718" s="25">
        <v>0.88199418783187866</v>
      </c>
      <c r="M718" s="21">
        <v>25569.008796759259</v>
      </c>
      <c r="N718" s="23">
        <v>6.595306396484375</v>
      </c>
      <c r="O718" s="26">
        <v>0.11481361836194992</v>
      </c>
      <c r="P718" s="23">
        <v>6.56298828125</v>
      </c>
      <c r="Q718" s="26">
        <v>0</v>
      </c>
      <c r="R718" s="27">
        <v>0.18399500846862793</v>
      </c>
      <c r="S718" s="28">
        <v>12.584848403930664</v>
      </c>
      <c r="T718" s="29">
        <v>102.63371276855469</v>
      </c>
      <c r="U718" s="30">
        <v>161.81141662597656</v>
      </c>
      <c r="V718" s="23">
        <v>6.595306396484375</v>
      </c>
      <c r="W718" s="31">
        <v>15.758999824523926</v>
      </c>
    </row>
    <row r="719" spans="1:23" x14ac:dyDescent="0.2">
      <c r="A719" s="21">
        <v>45937.850313506948</v>
      </c>
      <c r="B719" s="22">
        <v>8.4670000076293945</v>
      </c>
      <c r="C719" s="22">
        <v>9.1955356597900391</v>
      </c>
      <c r="D719" s="23">
        <v>9.4785480499267578</v>
      </c>
      <c r="E719" s="24">
        <v>183.19999694824219</v>
      </c>
      <c r="F719" s="24">
        <v>50.162042</v>
      </c>
      <c r="G719" s="24">
        <v>-66.461410700000002</v>
      </c>
      <c r="H719" s="24">
        <v>50.162121466183791</v>
      </c>
      <c r="I719" s="24">
        <v>-66.46130297598593</v>
      </c>
      <c r="J719" s="24">
        <v>8.839202880859375</v>
      </c>
      <c r="K719" s="24">
        <v>7.6973514556884766</v>
      </c>
      <c r="L719" s="25">
        <v>0.88199418783187866</v>
      </c>
      <c r="M719" s="21">
        <v>25569.008808437498</v>
      </c>
      <c r="N719" s="23">
        <v>6.595306396484375</v>
      </c>
      <c r="O719" s="26">
        <v>0.11481361836194992</v>
      </c>
      <c r="P719" s="23">
        <v>6.56298828125</v>
      </c>
      <c r="Q719" s="26">
        <v>0</v>
      </c>
      <c r="R719" s="27">
        <v>0.18399500846862793</v>
      </c>
      <c r="S719" s="28">
        <v>12.584848403930664</v>
      </c>
      <c r="T719" s="29">
        <v>102.63371276855469</v>
      </c>
      <c r="U719" s="30">
        <v>161.81141662597656</v>
      </c>
      <c r="V719" s="23">
        <v>6.595306396484375</v>
      </c>
      <c r="W719" s="31">
        <v>15.758999824523926</v>
      </c>
    </row>
    <row r="720" spans="1:23" x14ac:dyDescent="0.2">
      <c r="A720" s="21">
        <v>45937.850325173611</v>
      </c>
      <c r="B720" s="22">
        <v>8.4630002975463867</v>
      </c>
      <c r="C720" s="22">
        <v>9.0750837326049805</v>
      </c>
      <c r="D720" s="23">
        <v>9.4785480499267578</v>
      </c>
      <c r="E720" s="24">
        <v>180.80000305175781</v>
      </c>
      <c r="F720" s="24">
        <v>50.162042</v>
      </c>
      <c r="G720" s="24">
        <v>-66.461410700000002</v>
      </c>
      <c r="H720" s="24">
        <v>50.162115924750047</v>
      </c>
      <c r="I720" s="24">
        <v>-66.461303160581721</v>
      </c>
      <c r="J720" s="24">
        <v>8.2228174209594727</v>
      </c>
      <c r="K720" s="24">
        <v>7.6841621398925781</v>
      </c>
      <c r="L720" s="25">
        <v>0.88199418783187866</v>
      </c>
      <c r="M720" s="21">
        <v>25569.008820104165</v>
      </c>
      <c r="N720" s="23">
        <v>6.595306396484375</v>
      </c>
      <c r="O720" s="26">
        <v>0.11481361836194992</v>
      </c>
      <c r="P720" s="23">
        <v>6.56298828125</v>
      </c>
      <c r="Q720" s="26">
        <v>0</v>
      </c>
      <c r="R720" s="27">
        <v>0.18399500846862793</v>
      </c>
      <c r="S720" s="28">
        <v>12.584848403930664</v>
      </c>
      <c r="T720" s="29">
        <v>102.63371276855469</v>
      </c>
      <c r="U720" s="30">
        <v>161.81141662597656</v>
      </c>
      <c r="V720" s="23">
        <v>6.595306396484375</v>
      </c>
      <c r="W720" s="31">
        <v>15.758999824523926</v>
      </c>
    </row>
    <row r="721" spans="1:23" x14ac:dyDescent="0.2">
      <c r="A721" s="21">
        <v>45937.850336840274</v>
      </c>
      <c r="B721" s="22">
        <v>8.4530000686645508</v>
      </c>
      <c r="C721" s="22">
        <v>8.94256591796875</v>
      </c>
      <c r="D721" s="23">
        <v>9.4877643585205078</v>
      </c>
      <c r="E721" s="24">
        <v>179</v>
      </c>
      <c r="F721" s="24">
        <v>50.162042</v>
      </c>
      <c r="G721" s="24">
        <v>-66.461410700000002</v>
      </c>
      <c r="H721" s="24">
        <v>50.162110409678441</v>
      </c>
      <c r="I721" s="24">
        <v>-66.461302819500787</v>
      </c>
      <c r="J721" s="24">
        <v>7.6093635559082031</v>
      </c>
      <c r="K721" s="24">
        <v>7.7085347175598145</v>
      </c>
      <c r="L721" s="25">
        <v>0.88132780790328979</v>
      </c>
      <c r="M721" s="21">
        <v>25569.008831782408</v>
      </c>
      <c r="N721" s="23">
        <v>6.5853271484375</v>
      </c>
      <c r="O721" s="26">
        <v>3.8992218673229218E-2</v>
      </c>
      <c r="P721" s="23">
        <v>6.55499267578125</v>
      </c>
      <c r="Q721" s="26">
        <v>0</v>
      </c>
      <c r="R721" s="27">
        <v>0.29024067521095276</v>
      </c>
      <c r="S721" s="28">
        <v>12.601181983947754</v>
      </c>
      <c r="T721" s="29">
        <v>102.74127960205078</v>
      </c>
      <c r="U721" s="30">
        <v>161.98210144042969</v>
      </c>
      <c r="V721" s="23">
        <v>6.5853271484375</v>
      </c>
      <c r="W721" s="31">
        <v>15.795000076293945</v>
      </c>
    </row>
    <row r="722" spans="1:23" x14ac:dyDescent="0.2">
      <c r="A722" s="21">
        <v>45937.850348495369</v>
      </c>
      <c r="B722" s="22">
        <v>8.4460000991821289</v>
      </c>
      <c r="C722" s="22">
        <v>8.7974367141723633</v>
      </c>
      <c r="D722" s="23">
        <v>9.4877643585205078</v>
      </c>
      <c r="E722" s="24">
        <v>178.60000610351563</v>
      </c>
      <c r="F722" s="24">
        <v>50.162042</v>
      </c>
      <c r="G722" s="24">
        <v>-66.461410700000002</v>
      </c>
      <c r="H722" s="24">
        <v>50.162104859161118</v>
      </c>
      <c r="I722" s="24">
        <v>-66.461302534223222</v>
      </c>
      <c r="J722" s="24">
        <v>6.9919676780700684</v>
      </c>
      <c r="K722" s="24">
        <v>7.7289199829101563</v>
      </c>
      <c r="L722" s="25">
        <v>0.88132780790328979</v>
      </c>
      <c r="M722" s="21">
        <v>25569.008843425927</v>
      </c>
      <c r="N722" s="23">
        <v>6.5853271484375</v>
      </c>
      <c r="O722" s="26">
        <v>3.8992218673229218E-2</v>
      </c>
      <c r="P722" s="23">
        <v>6.55499267578125</v>
      </c>
      <c r="Q722" s="26">
        <v>0</v>
      </c>
      <c r="R722" s="27">
        <v>0.29024067521095276</v>
      </c>
      <c r="S722" s="28">
        <v>12.601181983947754</v>
      </c>
      <c r="T722" s="29">
        <v>102.74127960205078</v>
      </c>
      <c r="U722" s="30">
        <v>161.98210144042969</v>
      </c>
      <c r="V722" s="23">
        <v>6.5853271484375</v>
      </c>
      <c r="W722" s="31">
        <v>15.795000076293945</v>
      </c>
    </row>
    <row r="723" spans="1:23" x14ac:dyDescent="0.2">
      <c r="A723" s="21">
        <v>45937.850360150464</v>
      </c>
      <c r="B723" s="22">
        <v>8.4460000991821289</v>
      </c>
      <c r="C723" s="22">
        <v>8.6958494186401367</v>
      </c>
      <c r="D723" s="23">
        <v>9.4877643585205078</v>
      </c>
      <c r="E723" s="24">
        <v>177.89999389648438</v>
      </c>
      <c r="F723" s="24">
        <v>50.162042</v>
      </c>
      <c r="G723" s="24">
        <v>-66.461410700000002</v>
      </c>
      <c r="H723" s="24">
        <v>50.162099347967882</v>
      </c>
      <c r="I723" s="24">
        <v>-66.461301990134572</v>
      </c>
      <c r="J723" s="24">
        <v>6.3789453506469727</v>
      </c>
      <c r="K723" s="24">
        <v>7.7677984237670898</v>
      </c>
      <c r="L723" s="25">
        <v>0.88132780790328979</v>
      </c>
      <c r="M723" s="21">
        <v>25569.008855092594</v>
      </c>
      <c r="N723" s="23">
        <v>6.5853271484375</v>
      </c>
      <c r="O723" s="26">
        <v>3.8992218673229218E-2</v>
      </c>
      <c r="P723" s="23">
        <v>6.55499267578125</v>
      </c>
      <c r="Q723" s="26">
        <v>0</v>
      </c>
      <c r="R723" s="27">
        <v>0.29024067521095276</v>
      </c>
      <c r="S723" s="28">
        <v>12.601181983947754</v>
      </c>
      <c r="T723" s="29">
        <v>102.74127960205078</v>
      </c>
      <c r="U723" s="30">
        <v>161.98210144042969</v>
      </c>
      <c r="V723" s="23">
        <v>6.5853271484375</v>
      </c>
      <c r="W723" s="31">
        <v>15.795000076293945</v>
      </c>
    </row>
    <row r="724" spans="1:23" x14ac:dyDescent="0.2">
      <c r="A724" s="21">
        <v>45937.850371805558</v>
      </c>
      <c r="B724" s="22">
        <v>8.4429998397827148</v>
      </c>
      <c r="C724" s="22">
        <v>8.5977468490600586</v>
      </c>
      <c r="D724" s="23">
        <v>9.4877643585205078</v>
      </c>
      <c r="E724" s="24">
        <v>177.89999389648438</v>
      </c>
      <c r="F724" s="24">
        <v>50.162042</v>
      </c>
      <c r="G724" s="24">
        <v>-66.461410700000002</v>
      </c>
      <c r="H724" s="24">
        <v>50.162093855974263</v>
      </c>
      <c r="I724" s="24">
        <v>-66.461301566696363</v>
      </c>
      <c r="J724" s="24">
        <v>5.768059253692627</v>
      </c>
      <c r="K724" s="24">
        <v>7.7980556488037109</v>
      </c>
      <c r="L724" s="25">
        <v>0.88132780790328979</v>
      </c>
      <c r="M724" s="21">
        <v>25569.008866736112</v>
      </c>
      <c r="N724" s="23">
        <v>6.5853271484375</v>
      </c>
      <c r="O724" s="26">
        <v>3.8992218673229218E-2</v>
      </c>
      <c r="P724" s="23">
        <v>6.55499267578125</v>
      </c>
      <c r="Q724" s="26">
        <v>0</v>
      </c>
      <c r="R724" s="27">
        <v>0.29024067521095276</v>
      </c>
      <c r="S724" s="28">
        <v>12.601181983947754</v>
      </c>
      <c r="T724" s="29">
        <v>102.74127960205078</v>
      </c>
      <c r="U724" s="30">
        <v>161.98210144042969</v>
      </c>
      <c r="V724" s="23">
        <v>6.5853271484375</v>
      </c>
      <c r="W724" s="31">
        <v>15.795000076293945</v>
      </c>
    </row>
    <row r="725" spans="1:23" x14ac:dyDescent="0.2">
      <c r="A725" s="21">
        <v>45937.850383414348</v>
      </c>
      <c r="B725" s="22">
        <v>8.4449996948242188</v>
      </c>
      <c r="C725" s="22">
        <v>8.4280576705932617</v>
      </c>
      <c r="D725" s="23">
        <v>9.4877643585205078</v>
      </c>
      <c r="E725" s="24">
        <v>178.60000610351563</v>
      </c>
      <c r="F725" s="24">
        <v>50.162042</v>
      </c>
      <c r="G725" s="24">
        <v>-66.461410700000002</v>
      </c>
      <c r="H725" s="24">
        <v>50.162088437218159</v>
      </c>
      <c r="I725" s="24">
        <v>-66.461300956697897</v>
      </c>
      <c r="J725" s="24">
        <v>5.1653189659118652</v>
      </c>
      <c r="K725" s="24">
        <v>7.8416438102722168</v>
      </c>
      <c r="L725" s="25">
        <v>0.88132780790328979</v>
      </c>
      <c r="M725" s="21">
        <v>25569.008878344906</v>
      </c>
      <c r="N725" s="23">
        <v>6.5853271484375</v>
      </c>
      <c r="O725" s="26">
        <v>3.8992218673229218E-2</v>
      </c>
      <c r="P725" s="23">
        <v>6.55499267578125</v>
      </c>
      <c r="Q725" s="26">
        <v>0</v>
      </c>
      <c r="R725" s="27">
        <v>0.29024067521095276</v>
      </c>
      <c r="S725" s="28">
        <v>12.601181983947754</v>
      </c>
      <c r="T725" s="29">
        <v>102.74127960205078</v>
      </c>
      <c r="U725" s="30">
        <v>161.98210144042969</v>
      </c>
      <c r="V725" s="23">
        <v>6.5853271484375</v>
      </c>
      <c r="W725" s="31">
        <v>15.795000076293945</v>
      </c>
    </row>
    <row r="726" spans="1:23" x14ac:dyDescent="0.2">
      <c r="A726" s="21">
        <v>45937.850395057867</v>
      </c>
      <c r="B726" s="22">
        <v>8.4420003890991211</v>
      </c>
      <c r="C726" s="22">
        <v>8.3456315994262695</v>
      </c>
      <c r="D726" s="23">
        <v>9.4451808929443359</v>
      </c>
      <c r="E726" s="24">
        <v>179.5</v>
      </c>
      <c r="F726" s="24">
        <v>50.162042</v>
      </c>
      <c r="G726" s="24">
        <v>-66.461410700000002</v>
      </c>
      <c r="H726" s="24">
        <v>50.16208294373812</v>
      </c>
      <c r="I726" s="24">
        <v>-66.461300322611294</v>
      </c>
      <c r="J726" s="24">
        <v>4.554267406463623</v>
      </c>
      <c r="K726" s="24">
        <v>7.8869528770446777</v>
      </c>
      <c r="L726" s="25">
        <v>0.87999486923217773</v>
      </c>
      <c r="M726" s="21">
        <v>25569.008890000001</v>
      </c>
      <c r="N726" s="23">
        <v>6.5853271484375</v>
      </c>
      <c r="O726" s="26">
        <v>3.8992218673229218E-2</v>
      </c>
      <c r="P726" s="23">
        <v>6.55499267578125</v>
      </c>
      <c r="Q726" s="26">
        <v>0</v>
      </c>
      <c r="R726" s="27">
        <v>0.29024067521095276</v>
      </c>
      <c r="S726" s="28">
        <v>12.601181983947754</v>
      </c>
      <c r="T726" s="29">
        <v>102.74127960205078</v>
      </c>
      <c r="U726" s="30">
        <v>161.98210144042969</v>
      </c>
      <c r="V726" s="23">
        <v>6.5853271484375</v>
      </c>
      <c r="W726" s="31">
        <v>15.795000076293945</v>
      </c>
    </row>
    <row r="727" spans="1:23" x14ac:dyDescent="0.2">
      <c r="A727" s="21">
        <v>45937.850406736114</v>
      </c>
      <c r="B727" s="22">
        <v>8.4510002136230469</v>
      </c>
      <c r="C727" s="22">
        <v>8.1904220581054688</v>
      </c>
      <c r="D727" s="23">
        <v>9.4451808929443359</v>
      </c>
      <c r="E727" s="24">
        <v>180.69999694824219</v>
      </c>
      <c r="F727" s="24">
        <v>50.162042</v>
      </c>
      <c r="G727" s="24">
        <v>-66.461410700000002</v>
      </c>
      <c r="H727" s="24">
        <v>50.162077446750288</v>
      </c>
      <c r="I727" s="24">
        <v>-66.461299893134807</v>
      </c>
      <c r="J727" s="24">
        <v>3.9428253173828125</v>
      </c>
      <c r="K727" s="24">
        <v>7.9176416397094727</v>
      </c>
      <c r="L727" s="25">
        <v>0.87999486923217773</v>
      </c>
      <c r="M727" s="21">
        <v>25569.00890167824</v>
      </c>
      <c r="N727" s="23">
        <v>6.5853271484375</v>
      </c>
      <c r="O727" s="26">
        <v>3.8992218673229218E-2</v>
      </c>
      <c r="P727" s="23">
        <v>6.55499267578125</v>
      </c>
      <c r="Q727" s="26">
        <v>0</v>
      </c>
      <c r="R727" s="27">
        <v>0.29024067521095276</v>
      </c>
      <c r="S727" s="28">
        <v>12.601181983947754</v>
      </c>
      <c r="T727" s="29">
        <v>102.74127960205078</v>
      </c>
      <c r="U727" s="30">
        <v>161.98210144042969</v>
      </c>
      <c r="V727" s="23">
        <v>6.5853271484375</v>
      </c>
      <c r="W727" s="31">
        <v>15.795000076293945</v>
      </c>
    </row>
    <row r="728" spans="1:23" x14ac:dyDescent="0.2">
      <c r="A728" s="21">
        <v>45937.850418425929</v>
      </c>
      <c r="B728" s="22">
        <v>8.4449996948242188</v>
      </c>
      <c r="C728" s="22">
        <v>8.0121965408325195</v>
      </c>
      <c r="D728" s="23">
        <v>9.4451808929443359</v>
      </c>
      <c r="E728" s="24">
        <v>181.89999389648438</v>
      </c>
      <c r="F728" s="24">
        <v>50.162042</v>
      </c>
      <c r="G728" s="24">
        <v>-66.461410700000002</v>
      </c>
      <c r="H728" s="24">
        <v>50.162072104097739</v>
      </c>
      <c r="I728" s="24">
        <v>-66.461299573292862</v>
      </c>
      <c r="J728" s="24">
        <v>3.34855055809021</v>
      </c>
      <c r="K728" s="24">
        <v>7.9404969215393066</v>
      </c>
      <c r="L728" s="25">
        <v>0.87999486923217773</v>
      </c>
      <c r="M728" s="21">
        <v>25569.008913368056</v>
      </c>
      <c r="N728" s="23">
        <v>6.5853271484375</v>
      </c>
      <c r="O728" s="26">
        <v>3.8992218673229218E-2</v>
      </c>
      <c r="P728" s="23">
        <v>6.55499267578125</v>
      </c>
      <c r="Q728" s="26">
        <v>0</v>
      </c>
      <c r="R728" s="27">
        <v>0.29024067521095276</v>
      </c>
      <c r="S728" s="28">
        <v>12.601181983947754</v>
      </c>
      <c r="T728" s="29">
        <v>102.74127960205078</v>
      </c>
      <c r="U728" s="30">
        <v>161.98210144042969</v>
      </c>
      <c r="V728" s="23">
        <v>6.5853271484375</v>
      </c>
      <c r="W728" s="31">
        <v>15.795000076293945</v>
      </c>
    </row>
    <row r="729" spans="1:23" x14ac:dyDescent="0.2">
      <c r="A729" s="21">
        <v>45937.850430069448</v>
      </c>
      <c r="B729" s="22">
        <v>8.4519996643066406</v>
      </c>
      <c r="C729" s="22">
        <v>7.8607344627380371</v>
      </c>
      <c r="D729" s="23">
        <v>9.4451808929443359</v>
      </c>
      <c r="E729" s="24">
        <v>181.30000305175781</v>
      </c>
      <c r="F729" s="24">
        <v>50.162042</v>
      </c>
      <c r="G729" s="24">
        <v>-66.461410700000002</v>
      </c>
      <c r="H729" s="24">
        <v>50.16206672245076</v>
      </c>
      <c r="I729" s="24">
        <v>-66.461299553941231</v>
      </c>
      <c r="J729" s="24">
        <v>2.7499382495880127</v>
      </c>
      <c r="K729" s="24">
        <v>7.9418807029724121</v>
      </c>
      <c r="L729" s="25">
        <v>0.87999486923217773</v>
      </c>
      <c r="M729" s="21">
        <v>25569.008925011574</v>
      </c>
      <c r="N729" s="23">
        <v>6.5853271484375</v>
      </c>
      <c r="O729" s="26">
        <v>3.8992218673229218E-2</v>
      </c>
      <c r="P729" s="23">
        <v>6.55499267578125</v>
      </c>
      <c r="Q729" s="26">
        <v>0</v>
      </c>
      <c r="R729" s="27">
        <v>0.29024067521095276</v>
      </c>
      <c r="S729" s="28">
        <v>12.601181983947754</v>
      </c>
      <c r="T729" s="29">
        <v>102.74127960205078</v>
      </c>
      <c r="U729" s="30">
        <v>161.98210144042969</v>
      </c>
      <c r="V729" s="23">
        <v>6.5853271484375</v>
      </c>
      <c r="W729" s="31">
        <v>15.795000076293945</v>
      </c>
    </row>
    <row r="730" spans="1:23" x14ac:dyDescent="0.2">
      <c r="A730" s="21">
        <v>45937.850441678238</v>
      </c>
      <c r="B730" s="22">
        <v>8.4650001525878906</v>
      </c>
      <c r="C730" s="22">
        <v>7.6512184143066406</v>
      </c>
      <c r="D730" s="23">
        <v>9.4451808929443359</v>
      </c>
      <c r="E730" s="24">
        <v>181.39999389648438</v>
      </c>
      <c r="F730" s="24">
        <v>50.162042</v>
      </c>
      <c r="G730" s="24">
        <v>-66.461410700000002</v>
      </c>
      <c r="H730" s="24">
        <v>50.162061315443388</v>
      </c>
      <c r="I730" s="24">
        <v>-66.461299363478744</v>
      </c>
      <c r="J730" s="24">
        <v>2.1485049724578857</v>
      </c>
      <c r="K730" s="24">
        <v>7.9554905891418457</v>
      </c>
      <c r="L730" s="25">
        <v>0.87999486923217773</v>
      </c>
      <c r="M730" s="21">
        <v>25569.008936620372</v>
      </c>
      <c r="N730" s="23">
        <v>6.57647705078125</v>
      </c>
      <c r="O730" s="26">
        <v>0.13690033555030823</v>
      </c>
      <c r="P730" s="23">
        <v>6.545928955078125</v>
      </c>
      <c r="Q730" s="26">
        <v>0</v>
      </c>
      <c r="R730" s="27">
        <v>0.20175211131572723</v>
      </c>
      <c r="S730" s="28">
        <v>12.602443695068359</v>
      </c>
      <c r="T730" s="29">
        <v>102.72869873046875</v>
      </c>
      <c r="U730" s="30">
        <v>161.96322631835938</v>
      </c>
      <c r="V730" s="23">
        <v>6.57647705078125</v>
      </c>
      <c r="W730" s="31">
        <v>15.795000076293945</v>
      </c>
    </row>
    <row r="731" spans="1:23" x14ac:dyDescent="0.2">
      <c r="A731" s="21">
        <v>45937.850453344909</v>
      </c>
      <c r="B731" s="22">
        <v>8.4530000686645508</v>
      </c>
      <c r="C731" s="22">
        <v>7.4486522674560547</v>
      </c>
      <c r="D731" s="23">
        <v>9.4312334060668945</v>
      </c>
      <c r="E731" s="24">
        <v>180.5</v>
      </c>
      <c r="F731" s="24">
        <v>50.162042</v>
      </c>
      <c r="G731" s="24">
        <v>-66.461410700000002</v>
      </c>
      <c r="H731" s="24">
        <v>50.162055929334322</v>
      </c>
      <c r="I731" s="24">
        <v>-66.461299280197011</v>
      </c>
      <c r="J731" s="24">
        <v>1.549396276473999</v>
      </c>
      <c r="K731" s="24">
        <v>7.9614424705505371</v>
      </c>
      <c r="L731" s="25">
        <v>0.87932848930358887</v>
      </c>
      <c r="M731" s="21">
        <v>25569.008948287035</v>
      </c>
      <c r="N731" s="23">
        <v>6.57647705078125</v>
      </c>
      <c r="O731" s="26">
        <v>0.13690033555030823</v>
      </c>
      <c r="P731" s="23">
        <v>6.545928955078125</v>
      </c>
      <c r="Q731" s="26">
        <v>0</v>
      </c>
      <c r="R731" s="27">
        <v>0.20175211131572723</v>
      </c>
      <c r="S731" s="28">
        <v>12.602443695068359</v>
      </c>
      <c r="T731" s="29">
        <v>102.72869873046875</v>
      </c>
      <c r="U731" s="30">
        <v>161.96322631835938</v>
      </c>
      <c r="V731" s="23">
        <v>6.57647705078125</v>
      </c>
      <c r="W731" s="31">
        <v>15.795000076293945</v>
      </c>
    </row>
    <row r="732" spans="1:23" x14ac:dyDescent="0.2">
      <c r="A732" s="21">
        <v>45937.850465057869</v>
      </c>
      <c r="B732" s="22">
        <v>8.4370002746582031</v>
      </c>
      <c r="C732" s="22">
        <v>7.2318887710571289</v>
      </c>
      <c r="D732" s="23">
        <v>9.4312334060668945</v>
      </c>
      <c r="E732" s="24">
        <v>180.19999694824219</v>
      </c>
      <c r="F732" s="24">
        <v>50.162042</v>
      </c>
      <c r="G732" s="24">
        <v>-66.461410700000002</v>
      </c>
      <c r="H732" s="24">
        <v>50.162050622934878</v>
      </c>
      <c r="I732" s="24">
        <v>-66.461299023768575</v>
      </c>
      <c r="J732" s="24">
        <v>0.95915389060974121</v>
      </c>
      <c r="K732" s="24">
        <v>7.9797663688659668</v>
      </c>
      <c r="L732" s="25">
        <v>0.87932848930358887</v>
      </c>
      <c r="M732" s="21">
        <v>25569.008959988427</v>
      </c>
      <c r="N732" s="23">
        <v>6.57647705078125</v>
      </c>
      <c r="O732" s="26">
        <v>0.13690033555030823</v>
      </c>
      <c r="P732" s="23">
        <v>6.545928955078125</v>
      </c>
      <c r="Q732" s="26">
        <v>0</v>
      </c>
      <c r="R732" s="27">
        <v>0.20175211131572723</v>
      </c>
      <c r="S732" s="28">
        <v>12.602443695068359</v>
      </c>
      <c r="T732" s="29">
        <v>102.72869873046875</v>
      </c>
      <c r="U732" s="30">
        <v>161.96322631835938</v>
      </c>
      <c r="V732" s="23">
        <v>6.57647705078125</v>
      </c>
      <c r="W732" s="31">
        <v>15.795000076293945</v>
      </c>
    </row>
    <row r="733" spans="1:23" x14ac:dyDescent="0.2">
      <c r="A733" s="21">
        <v>45937.850476678243</v>
      </c>
      <c r="B733" s="22">
        <v>8.4270000457763672</v>
      </c>
      <c r="C733" s="22">
        <v>7.1210870742797852</v>
      </c>
      <c r="D733" s="23">
        <v>9.4312334060668945</v>
      </c>
      <c r="E733" s="24">
        <v>182.30000305175781</v>
      </c>
      <c r="F733" s="24">
        <v>50.162042</v>
      </c>
      <c r="G733" s="24">
        <v>-66.461410700000002</v>
      </c>
      <c r="H733" s="24">
        <v>50.162044739264026</v>
      </c>
      <c r="I733" s="24">
        <v>-66.461298864802529</v>
      </c>
      <c r="J733" s="24">
        <v>0.30470031499862671</v>
      </c>
      <c r="K733" s="24">
        <v>7.9911260604858398</v>
      </c>
      <c r="L733" s="25">
        <v>0.87932848930358887</v>
      </c>
      <c r="M733" s="21">
        <v>25569.008971620369</v>
      </c>
      <c r="N733" s="23">
        <v>6.57647705078125</v>
      </c>
      <c r="O733" s="26">
        <v>0.13690033555030823</v>
      </c>
      <c r="P733" s="23">
        <v>6.545928955078125</v>
      </c>
      <c r="Q733" s="26">
        <v>0</v>
      </c>
      <c r="R733" s="27">
        <v>0.20175211131572723</v>
      </c>
      <c r="S733" s="28">
        <v>12.602443695068359</v>
      </c>
      <c r="T733" s="29">
        <v>102.72869873046875</v>
      </c>
      <c r="U733" s="30">
        <v>161.96322631835938</v>
      </c>
      <c r="V733" s="23">
        <v>6.57647705078125</v>
      </c>
      <c r="W733" s="31">
        <v>15.795000076293945</v>
      </c>
    </row>
    <row r="734" spans="1:23" x14ac:dyDescent="0.2">
      <c r="A734" s="21">
        <v>45937.850488310185</v>
      </c>
      <c r="B734" s="22">
        <v>8.3780002593994141</v>
      </c>
      <c r="C734" s="22">
        <v>6.6788792610168457</v>
      </c>
      <c r="D734" s="23">
        <v>9.4312334060668945</v>
      </c>
      <c r="E734" s="24">
        <v>179.60000610351563</v>
      </c>
      <c r="F734" s="24">
        <v>50.162042</v>
      </c>
      <c r="G734" s="24">
        <v>-66.461410700000002</v>
      </c>
      <c r="H734" s="24">
        <v>50.162040307442126</v>
      </c>
      <c r="I734" s="24">
        <v>-66.46129858246897</v>
      </c>
      <c r="J734" s="24">
        <v>-0.18826089799404144</v>
      </c>
      <c r="K734" s="24">
        <v>8.0113010406494141</v>
      </c>
      <c r="L734" s="25">
        <v>0.87932848930358887</v>
      </c>
      <c r="M734" s="21">
        <v>25569.008983240739</v>
      </c>
      <c r="N734" s="23">
        <v>6.57647705078125</v>
      </c>
      <c r="O734" s="26">
        <v>0.13690033555030823</v>
      </c>
      <c r="P734" s="23">
        <v>6.545928955078125</v>
      </c>
      <c r="Q734" s="26">
        <v>0</v>
      </c>
      <c r="R734" s="27">
        <v>0.20175211131572723</v>
      </c>
      <c r="S734" s="28">
        <v>12.602443695068359</v>
      </c>
      <c r="T734" s="29">
        <v>102.72869873046875</v>
      </c>
      <c r="U734" s="30">
        <v>161.96322631835938</v>
      </c>
      <c r="V734" s="23">
        <v>6.57647705078125</v>
      </c>
      <c r="W734" s="31">
        <v>15.795000076293945</v>
      </c>
    </row>
    <row r="735" spans="1:23" x14ac:dyDescent="0.2">
      <c r="A735" s="21">
        <v>45937.85049996528</v>
      </c>
      <c r="B735" s="22">
        <v>8.324000358581543</v>
      </c>
      <c r="C735" s="22">
        <v>5.6804351806640625</v>
      </c>
      <c r="D735" s="23">
        <v>9.4312334060668945</v>
      </c>
      <c r="E735" s="24">
        <v>168.30000305175781</v>
      </c>
      <c r="F735" s="24">
        <v>50.162042</v>
      </c>
      <c r="G735" s="24">
        <v>-66.461410700000002</v>
      </c>
      <c r="H735" s="24">
        <v>50.162037726144312</v>
      </c>
      <c r="I735" s="24">
        <v>-66.461298438192699</v>
      </c>
      <c r="J735" s="24">
        <v>-0.47538426518440247</v>
      </c>
      <c r="K735" s="24">
        <v>8.0216102600097656</v>
      </c>
      <c r="L735" s="25">
        <v>0.87932848930358887</v>
      </c>
      <c r="M735" s="21">
        <v>25569.008994907406</v>
      </c>
      <c r="N735" s="23">
        <v>6.57647705078125</v>
      </c>
      <c r="O735" s="26">
        <v>0.13690033555030823</v>
      </c>
      <c r="P735" s="23">
        <v>6.545928955078125</v>
      </c>
      <c r="Q735" s="26">
        <v>0</v>
      </c>
      <c r="R735" s="27">
        <v>0.20175211131572723</v>
      </c>
      <c r="S735" s="28">
        <v>12.602443695068359</v>
      </c>
      <c r="T735" s="29">
        <v>102.72869873046875</v>
      </c>
      <c r="U735" s="30">
        <v>161.96322631835938</v>
      </c>
      <c r="V735" s="23">
        <v>6.57647705078125</v>
      </c>
      <c r="W735" s="31">
        <v>15.795000076293945</v>
      </c>
    </row>
    <row r="736" spans="1:23" x14ac:dyDescent="0.2">
      <c r="A736" s="21">
        <v>45937.850511585646</v>
      </c>
      <c r="B736" s="22">
        <v>8.2709999084472656</v>
      </c>
      <c r="C736" s="22">
        <v>5.6696977615356445</v>
      </c>
      <c r="D736" s="23">
        <v>9.4480724334716797</v>
      </c>
      <c r="E736" s="24">
        <v>138.19999694824219</v>
      </c>
      <c r="F736" s="24">
        <v>50.162042</v>
      </c>
      <c r="G736" s="24">
        <v>-66.461410700000002</v>
      </c>
      <c r="H736" s="24">
        <v>50.16203610751748</v>
      </c>
      <c r="I736" s="24">
        <v>-66.46129796281042</v>
      </c>
      <c r="J736" s="24">
        <v>-0.65542763471603394</v>
      </c>
      <c r="K736" s="24">
        <v>8.0555791854858398</v>
      </c>
      <c r="L736" s="25">
        <v>0.87866204977035522</v>
      </c>
      <c r="M736" s="21">
        <v>25569.009006516204</v>
      </c>
      <c r="N736" s="23">
        <v>6.5673828125</v>
      </c>
      <c r="O736" s="26">
        <v>0.14486758410930634</v>
      </c>
      <c r="P736" s="23">
        <v>6.536865234375</v>
      </c>
      <c r="Q736" s="26">
        <v>0</v>
      </c>
      <c r="R736" s="27">
        <v>0.14965684711933136</v>
      </c>
      <c r="S736" s="28">
        <v>12.60014820098877</v>
      </c>
      <c r="T736" s="29">
        <v>102.68661499023438</v>
      </c>
      <c r="U736" s="30">
        <v>161.89785766601563</v>
      </c>
      <c r="V736" s="23">
        <v>6.5673828125</v>
      </c>
      <c r="W736" s="31">
        <v>15.812999725341797</v>
      </c>
    </row>
    <row r="737" spans="1:23" x14ac:dyDescent="0.2">
      <c r="A737" s="21">
        <v>45937.850523275461</v>
      </c>
      <c r="B737" s="22">
        <v>8.2320003509521484</v>
      </c>
      <c r="C737" s="22">
        <v>5.6826562881469727</v>
      </c>
      <c r="D737" s="23">
        <v>9.4480724334716797</v>
      </c>
      <c r="E737" s="24">
        <v>104.90000152587891</v>
      </c>
      <c r="F737" s="24">
        <v>50.162042</v>
      </c>
      <c r="G737" s="24">
        <v>-66.461410700000002</v>
      </c>
      <c r="H737" s="24">
        <v>50.162035259436649</v>
      </c>
      <c r="I737" s="24">
        <v>-66.461297140436017</v>
      </c>
      <c r="J737" s="24">
        <v>-0.74976140260696411</v>
      </c>
      <c r="K737" s="24">
        <v>8.1143417358398438</v>
      </c>
      <c r="L737" s="25">
        <v>0.87866204977035522</v>
      </c>
      <c r="M737" s="21">
        <v>25569.009018206019</v>
      </c>
      <c r="N737" s="23">
        <v>6.5673828125</v>
      </c>
      <c r="O737" s="26">
        <v>0.14486758410930634</v>
      </c>
      <c r="P737" s="23">
        <v>6.536865234375</v>
      </c>
      <c r="Q737" s="26">
        <v>0</v>
      </c>
      <c r="R737" s="27">
        <v>0.14965684711933136</v>
      </c>
      <c r="S737" s="28">
        <v>12.60014820098877</v>
      </c>
      <c r="T737" s="29">
        <v>102.68661499023438</v>
      </c>
      <c r="U737" s="30">
        <v>161.89785766601563</v>
      </c>
      <c r="V737" s="23">
        <v>6.5673828125</v>
      </c>
      <c r="W737" s="31">
        <v>15.812999725341797</v>
      </c>
    </row>
    <row r="738" spans="1:23" x14ac:dyDescent="0.2">
      <c r="A738" s="21">
        <v>45937.850534953701</v>
      </c>
      <c r="B738" s="22">
        <v>8.2049999237060547</v>
      </c>
      <c r="C738" s="22">
        <v>5.5759100914001465</v>
      </c>
      <c r="D738" s="23">
        <v>9.4480724334716797</v>
      </c>
      <c r="E738" s="24">
        <v>73.800003051757813</v>
      </c>
      <c r="F738" s="24">
        <v>50.162042</v>
      </c>
      <c r="G738" s="24">
        <v>-66.461410700000002</v>
      </c>
      <c r="H738" s="24">
        <v>50.162034870223685</v>
      </c>
      <c r="I738" s="24">
        <v>-66.461296538267973</v>
      </c>
      <c r="J738" s="24">
        <v>-0.79305434226989746</v>
      </c>
      <c r="K738" s="24">
        <v>8.1573696136474609</v>
      </c>
      <c r="L738" s="25">
        <v>0.87866204977035522</v>
      </c>
      <c r="M738" s="21">
        <v>25569.009029884259</v>
      </c>
      <c r="N738" s="23">
        <v>6.5673828125</v>
      </c>
      <c r="O738" s="26">
        <v>0.14486758410930634</v>
      </c>
      <c r="P738" s="23">
        <v>6.536865234375</v>
      </c>
      <c r="Q738" s="26">
        <v>0</v>
      </c>
      <c r="R738" s="27">
        <v>0.14965684711933136</v>
      </c>
      <c r="S738" s="28">
        <v>12.60014820098877</v>
      </c>
      <c r="T738" s="29">
        <v>102.68661499023438</v>
      </c>
      <c r="U738" s="30">
        <v>161.89785766601563</v>
      </c>
      <c r="V738" s="23">
        <v>6.5673828125</v>
      </c>
      <c r="W738" s="31">
        <v>15.812999725341797</v>
      </c>
    </row>
    <row r="739" spans="1:23" x14ac:dyDescent="0.2">
      <c r="A739" s="21">
        <v>45937.850546643516</v>
      </c>
      <c r="B739" s="22">
        <v>8.2019996643066406</v>
      </c>
      <c r="C739" s="22">
        <v>5.8451032638549805</v>
      </c>
      <c r="D739" s="23">
        <v>9.4480724334716797</v>
      </c>
      <c r="E739" s="24">
        <v>42.900001525878906</v>
      </c>
      <c r="F739" s="24">
        <v>50.162042</v>
      </c>
      <c r="G739" s="24">
        <v>-66.461410700000002</v>
      </c>
      <c r="H739" s="24">
        <v>50.16203461296643</v>
      </c>
      <c r="I739" s="24">
        <v>-66.461296238697656</v>
      </c>
      <c r="J739" s="24">
        <v>-0.82166963815689087</v>
      </c>
      <c r="K739" s="24">
        <v>8.1787748336791992</v>
      </c>
      <c r="L739" s="25">
        <v>0.87866204977035522</v>
      </c>
      <c r="M739" s="21">
        <v>25569.009041585647</v>
      </c>
      <c r="N739" s="23">
        <v>6.5673828125</v>
      </c>
      <c r="O739" s="26">
        <v>0.14486758410930634</v>
      </c>
      <c r="P739" s="23">
        <v>6.536865234375</v>
      </c>
      <c r="Q739" s="26">
        <v>0</v>
      </c>
      <c r="R739" s="27">
        <v>0.14965684711933136</v>
      </c>
      <c r="S739" s="28">
        <v>12.60014820098877</v>
      </c>
      <c r="T739" s="29">
        <v>102.68661499023438</v>
      </c>
      <c r="U739" s="30">
        <v>161.89785766601563</v>
      </c>
      <c r="V739" s="23">
        <v>6.5673828125</v>
      </c>
      <c r="W739" s="31">
        <v>15.812999725341797</v>
      </c>
    </row>
    <row r="740" spans="1:23" x14ac:dyDescent="0.2">
      <c r="A740" s="21">
        <v>45937.850558310187</v>
      </c>
      <c r="B740" s="22">
        <v>8.1949996948242188</v>
      </c>
      <c r="C740" s="22">
        <v>5.8485355377197266</v>
      </c>
      <c r="D740" s="23">
        <v>9.4480724334716797</v>
      </c>
      <c r="E740" s="24">
        <v>16.200000762939453</v>
      </c>
      <c r="F740" s="24">
        <v>50.162042</v>
      </c>
      <c r="G740" s="24">
        <v>-66.461410700000002</v>
      </c>
      <c r="H740" s="24">
        <v>50.162034496007294</v>
      </c>
      <c r="I740" s="24">
        <v>-66.461295954961258</v>
      </c>
      <c r="J740" s="24">
        <v>-0.83467918634414673</v>
      </c>
      <c r="K740" s="24">
        <v>8.1990489959716797</v>
      </c>
      <c r="L740" s="25">
        <v>0.87866204977035522</v>
      </c>
      <c r="M740" s="21">
        <v>25569.009053240741</v>
      </c>
      <c r="N740" s="23">
        <v>6.5673828125</v>
      </c>
      <c r="O740" s="26">
        <v>0.14486758410930634</v>
      </c>
      <c r="P740" s="23">
        <v>6.536865234375</v>
      </c>
      <c r="Q740" s="26">
        <v>0</v>
      </c>
      <c r="R740" s="27">
        <v>0.14965684711933136</v>
      </c>
      <c r="S740" s="28">
        <v>12.60014820098877</v>
      </c>
      <c r="T740" s="29">
        <v>102.68661499023438</v>
      </c>
      <c r="U740" s="30">
        <v>161.89785766601563</v>
      </c>
      <c r="V740" s="23">
        <v>6.5673828125</v>
      </c>
      <c r="W740" s="31">
        <v>15.812999725341797</v>
      </c>
    </row>
    <row r="741" spans="1:23" x14ac:dyDescent="0.2">
      <c r="A741" s="21">
        <v>45937.850569953705</v>
      </c>
      <c r="B741" s="22">
        <v>8.2209997177124023</v>
      </c>
      <c r="C741" s="22">
        <v>5.3546724319458008</v>
      </c>
      <c r="D741" s="23">
        <v>9.4468135833740234</v>
      </c>
      <c r="E741" s="24">
        <v>7.4000000953674316</v>
      </c>
      <c r="F741" s="24">
        <v>50.162042</v>
      </c>
      <c r="G741" s="24">
        <v>-66.461410700000002</v>
      </c>
      <c r="H741" s="24">
        <v>50.162034719889718</v>
      </c>
      <c r="I741" s="24">
        <v>-66.461295702456354</v>
      </c>
      <c r="J741" s="24">
        <v>-0.80977624654769897</v>
      </c>
      <c r="K741" s="24">
        <v>8.2170915603637695</v>
      </c>
      <c r="L741" s="25">
        <v>0.87799561023712158</v>
      </c>
      <c r="M741" s="21">
        <v>25569.009064895832</v>
      </c>
      <c r="N741" s="23">
        <v>6.5673828125</v>
      </c>
      <c r="O741" s="26">
        <v>0.14486758410930634</v>
      </c>
      <c r="P741" s="23">
        <v>6.536865234375</v>
      </c>
      <c r="Q741" s="26">
        <v>0</v>
      </c>
      <c r="R741" s="27">
        <v>0.14965684711933136</v>
      </c>
      <c r="S741" s="28">
        <v>12.60014820098877</v>
      </c>
      <c r="T741" s="29">
        <v>102.68661499023438</v>
      </c>
      <c r="U741" s="30">
        <v>161.89785766601563</v>
      </c>
      <c r="V741" s="23">
        <v>6.5673828125</v>
      </c>
      <c r="W741" s="31">
        <v>15.812999725341797</v>
      </c>
    </row>
    <row r="742" spans="1:23" x14ac:dyDescent="0.2">
      <c r="A742" s="21">
        <v>45937.850581585648</v>
      </c>
      <c r="B742" s="22">
        <v>8.305999755859375</v>
      </c>
      <c r="C742" s="22">
        <v>4.6381230354309082</v>
      </c>
      <c r="D742" s="23">
        <v>9.4468135833740234</v>
      </c>
      <c r="E742" s="24">
        <v>10.5</v>
      </c>
      <c r="F742" s="24">
        <v>50.162042</v>
      </c>
      <c r="G742" s="24">
        <v>-66.461410700000002</v>
      </c>
      <c r="H742" s="24">
        <v>50.16203634073689</v>
      </c>
      <c r="I742" s="24">
        <v>-66.461295503137023</v>
      </c>
      <c r="J742" s="24">
        <v>-0.6294858455657959</v>
      </c>
      <c r="K742" s="24">
        <v>8.2313337326049805</v>
      </c>
      <c r="L742" s="25">
        <v>0.87799561023712158</v>
      </c>
      <c r="M742" s="21">
        <v>25569.009076516202</v>
      </c>
      <c r="N742" s="23">
        <v>6.5552978515625</v>
      </c>
      <c r="O742" s="26">
        <v>0.54280209541320801</v>
      </c>
      <c r="P742" s="23">
        <v>6.525909423828125</v>
      </c>
      <c r="Q742" s="26">
        <v>4.4356543570756912E-2</v>
      </c>
      <c r="R742" s="27">
        <v>0.2946465015411377</v>
      </c>
      <c r="S742" s="28">
        <v>12.600648880004883</v>
      </c>
      <c r="T742" s="29">
        <v>102.65949249267578</v>
      </c>
      <c r="U742" s="30">
        <v>161.85639953613281</v>
      </c>
      <c r="V742" s="23">
        <v>6.5552978515625</v>
      </c>
      <c r="W742" s="31">
        <v>15.71399974822998</v>
      </c>
    </row>
    <row r="743" spans="1:23" x14ac:dyDescent="0.2">
      <c r="A743" s="21">
        <v>45937.85059321759</v>
      </c>
      <c r="B743" s="22">
        <v>8.3760004043579102</v>
      </c>
      <c r="C743" s="22">
        <v>4.4152207374572754</v>
      </c>
      <c r="D743" s="23">
        <v>9.4468135833740234</v>
      </c>
      <c r="E743" s="24">
        <v>15.899999618530273</v>
      </c>
      <c r="F743" s="24">
        <v>50.162042</v>
      </c>
      <c r="G743" s="24">
        <v>-66.461410700000002</v>
      </c>
      <c r="H743" s="24">
        <v>50.16204000850864</v>
      </c>
      <c r="I743" s="24">
        <v>-66.46129445760775</v>
      </c>
      <c r="J743" s="24">
        <v>-0.22151146829128265</v>
      </c>
      <c r="K743" s="24">
        <v>8.3060407638549805</v>
      </c>
      <c r="L743" s="25">
        <v>0.87799561023712158</v>
      </c>
      <c r="M743" s="21">
        <v>25569.009088148148</v>
      </c>
      <c r="N743" s="23">
        <v>6.5552978515625</v>
      </c>
      <c r="O743" s="26">
        <v>0.54280209541320801</v>
      </c>
      <c r="P743" s="23">
        <v>6.525909423828125</v>
      </c>
      <c r="Q743" s="26">
        <v>4.4356543570756912E-2</v>
      </c>
      <c r="R743" s="27">
        <v>0.2946465015411377</v>
      </c>
      <c r="S743" s="28">
        <v>12.600648880004883</v>
      </c>
      <c r="T743" s="29">
        <v>102.65949249267578</v>
      </c>
      <c r="U743" s="30">
        <v>161.85639953613281</v>
      </c>
      <c r="V743" s="23">
        <v>6.5552978515625</v>
      </c>
      <c r="W743" s="31">
        <v>15.71399974822998</v>
      </c>
    </row>
    <row r="744" spans="1:23" x14ac:dyDescent="0.2">
      <c r="A744" s="21">
        <v>45937.85060489583</v>
      </c>
      <c r="B744" s="22">
        <v>8.4149999618530273</v>
      </c>
      <c r="C744" s="22">
        <v>5.7872047424316406</v>
      </c>
      <c r="D744" s="23">
        <v>9.4468135833740234</v>
      </c>
      <c r="E744" s="24">
        <v>19.200000762939453</v>
      </c>
      <c r="F744" s="24">
        <v>50.162042</v>
      </c>
      <c r="G744" s="24">
        <v>-66.461410700000002</v>
      </c>
      <c r="H744" s="24">
        <v>50.162044645783666</v>
      </c>
      <c r="I744" s="24">
        <v>-66.461292294351367</v>
      </c>
      <c r="J744" s="24">
        <v>0.29430299997329712</v>
      </c>
      <c r="K744" s="24">
        <v>8.4606142044067383</v>
      </c>
      <c r="L744" s="25">
        <v>0.87799561023712158</v>
      </c>
      <c r="M744" s="21">
        <v>25569.009099837964</v>
      </c>
      <c r="N744" s="23">
        <v>6.5552978515625</v>
      </c>
      <c r="O744" s="26">
        <v>0.54280209541320801</v>
      </c>
      <c r="P744" s="23">
        <v>6.525909423828125</v>
      </c>
      <c r="Q744" s="26">
        <v>4.4356543570756912E-2</v>
      </c>
      <c r="R744" s="27">
        <v>0.2946465015411377</v>
      </c>
      <c r="S744" s="28">
        <v>12.600648880004883</v>
      </c>
      <c r="T744" s="29">
        <v>102.65949249267578</v>
      </c>
      <c r="U744" s="30">
        <v>161.85639953613281</v>
      </c>
      <c r="V744" s="23">
        <v>6.5552978515625</v>
      </c>
      <c r="W744" s="31">
        <v>15.71399974822998</v>
      </c>
    </row>
    <row r="745" spans="1:23" x14ac:dyDescent="0.2">
      <c r="A745" s="21">
        <v>45937.850616574076</v>
      </c>
      <c r="B745" s="22">
        <v>8.4399995803833008</v>
      </c>
      <c r="C745" s="22">
        <v>6.5824108123779297</v>
      </c>
      <c r="D745" s="23">
        <v>9.4468135833740234</v>
      </c>
      <c r="E745" s="24">
        <v>15.800000190734863</v>
      </c>
      <c r="F745" s="24">
        <v>50.162042</v>
      </c>
      <c r="G745" s="24">
        <v>-66.461410700000002</v>
      </c>
      <c r="H745" s="24">
        <v>50.162049571420418</v>
      </c>
      <c r="I745" s="24">
        <v>-66.461289854045901</v>
      </c>
      <c r="J745" s="24">
        <v>0.84219264984130859</v>
      </c>
      <c r="K745" s="24">
        <v>8.634984016418457</v>
      </c>
      <c r="L745" s="25">
        <v>0.87799561023712158</v>
      </c>
      <c r="M745" s="21">
        <v>25569.009111504631</v>
      </c>
      <c r="N745" s="23">
        <v>6.5552978515625</v>
      </c>
      <c r="O745" s="26">
        <v>0.54280209541320801</v>
      </c>
      <c r="P745" s="23">
        <v>6.525909423828125</v>
      </c>
      <c r="Q745" s="26">
        <v>4.4356543570756912E-2</v>
      </c>
      <c r="R745" s="27">
        <v>0.2946465015411377</v>
      </c>
      <c r="S745" s="28">
        <v>12.600648880004883</v>
      </c>
      <c r="T745" s="29">
        <v>102.65949249267578</v>
      </c>
      <c r="U745" s="30">
        <v>161.85639953613281</v>
      </c>
      <c r="V745" s="23">
        <v>6.5552978515625</v>
      </c>
      <c r="W745" s="31">
        <v>15.71399974822998</v>
      </c>
    </row>
    <row r="746" spans="1:23" x14ac:dyDescent="0.2">
      <c r="A746" s="21">
        <v>45937.850628182867</v>
      </c>
      <c r="B746" s="22">
        <v>8.4370002746582031</v>
      </c>
      <c r="C746" s="22">
        <v>6.8912858963012695</v>
      </c>
      <c r="D746" s="23">
        <v>9.3848590850830078</v>
      </c>
      <c r="E746" s="24">
        <v>3.7000000476837158</v>
      </c>
      <c r="F746" s="24">
        <v>50.162042</v>
      </c>
      <c r="G746" s="24">
        <v>-66.461410700000002</v>
      </c>
      <c r="H746" s="24">
        <v>50.162054663686099</v>
      </c>
      <c r="I746" s="24">
        <v>-66.461287762005355</v>
      </c>
      <c r="J746" s="24">
        <v>1.4086166620254517</v>
      </c>
      <c r="K746" s="24">
        <v>8.7844686508178711</v>
      </c>
      <c r="L746" s="25">
        <v>0.87732917070388794</v>
      </c>
      <c r="M746" s="21">
        <v>25569.009123113425</v>
      </c>
      <c r="N746" s="23">
        <v>6.5552978515625</v>
      </c>
      <c r="O746" s="26">
        <v>0.54280209541320801</v>
      </c>
      <c r="P746" s="23">
        <v>6.525909423828125</v>
      </c>
      <c r="Q746" s="26">
        <v>4.4356543570756912E-2</v>
      </c>
      <c r="R746" s="27">
        <v>0.2946465015411377</v>
      </c>
      <c r="S746" s="28">
        <v>12.600648880004883</v>
      </c>
      <c r="T746" s="29">
        <v>102.65949249267578</v>
      </c>
      <c r="U746" s="30">
        <v>161.85639953613281</v>
      </c>
      <c r="V746" s="23">
        <v>6.5552978515625</v>
      </c>
      <c r="W746" s="31">
        <v>15.71399974822998</v>
      </c>
    </row>
    <row r="747" spans="1:23" x14ac:dyDescent="0.2">
      <c r="A747" s="21">
        <v>45937.850639861113</v>
      </c>
      <c r="B747" s="22">
        <v>8.4399995803833008</v>
      </c>
      <c r="C747" s="22">
        <v>7.0840415954589844</v>
      </c>
      <c r="D747" s="23">
        <v>9.3848590850830078</v>
      </c>
      <c r="E747" s="24">
        <v>359.10000610351563</v>
      </c>
      <c r="F747" s="24">
        <v>50.162042</v>
      </c>
      <c r="G747" s="24">
        <v>-66.461410700000002</v>
      </c>
      <c r="H747" s="24">
        <v>50.162059986881303</v>
      </c>
      <c r="I747" s="24">
        <v>-66.46128711149737</v>
      </c>
      <c r="J747" s="24">
        <v>2.0007274150848389</v>
      </c>
      <c r="K747" s="24">
        <v>8.8309497833251953</v>
      </c>
      <c r="L747" s="25">
        <v>0.87732917070388794</v>
      </c>
      <c r="M747" s="21">
        <v>25569.009134791668</v>
      </c>
      <c r="N747" s="23">
        <v>6.5552978515625</v>
      </c>
      <c r="O747" s="26">
        <v>0.54280209541320801</v>
      </c>
      <c r="P747" s="23">
        <v>6.525909423828125</v>
      </c>
      <c r="Q747" s="26">
        <v>4.4356543570756912E-2</v>
      </c>
      <c r="R747" s="27">
        <v>0.2946465015411377</v>
      </c>
      <c r="S747" s="28">
        <v>12.600648880004883</v>
      </c>
      <c r="T747" s="29">
        <v>102.65949249267578</v>
      </c>
      <c r="U747" s="30">
        <v>161.85639953613281</v>
      </c>
      <c r="V747" s="23">
        <v>6.5552978515625</v>
      </c>
      <c r="W747" s="31">
        <v>15.71399974822998</v>
      </c>
    </row>
    <row r="748" spans="1:23" x14ac:dyDescent="0.2">
      <c r="A748" s="21">
        <v>45937.850651504632</v>
      </c>
      <c r="B748" s="22">
        <v>8.4469995498657227</v>
      </c>
      <c r="C748" s="22">
        <v>7.190401554107666</v>
      </c>
      <c r="D748" s="23">
        <v>9.3848590850830078</v>
      </c>
      <c r="E748" s="24">
        <v>359</v>
      </c>
      <c r="F748" s="24">
        <v>50.162042</v>
      </c>
      <c r="G748" s="24">
        <v>-66.461410700000002</v>
      </c>
      <c r="H748" s="24">
        <v>50.162065428870122</v>
      </c>
      <c r="I748" s="24">
        <v>-66.461287455844655</v>
      </c>
      <c r="J748" s="24">
        <v>2.6060516834259033</v>
      </c>
      <c r="K748" s="24">
        <v>8.8063440322875977</v>
      </c>
      <c r="L748" s="25">
        <v>0.87732917070388794</v>
      </c>
      <c r="M748" s="21">
        <v>25569.009146435186</v>
      </c>
      <c r="N748" s="23">
        <v>6.545806884765625</v>
      </c>
      <c r="O748" s="26">
        <v>0.11032623052597046</v>
      </c>
      <c r="P748" s="23">
        <v>6.5185546875</v>
      </c>
      <c r="Q748" s="26">
        <v>0</v>
      </c>
      <c r="R748" s="27">
        <v>0.15311487019062042</v>
      </c>
      <c r="S748" s="28">
        <v>12.60245418548584</v>
      </c>
      <c r="T748" s="29">
        <v>102.64982604980469</v>
      </c>
      <c r="U748" s="30">
        <v>161.84219360351563</v>
      </c>
      <c r="V748" s="23">
        <v>6.545806884765625</v>
      </c>
      <c r="W748" s="31">
        <v>15.767999649047852</v>
      </c>
    </row>
    <row r="749" spans="1:23" x14ac:dyDescent="0.2">
      <c r="A749" s="21">
        <v>45937.850663194447</v>
      </c>
      <c r="B749" s="22">
        <v>8.4589996337890625</v>
      </c>
      <c r="C749" s="22">
        <v>7.2726321220397949</v>
      </c>
      <c r="D749" s="23">
        <v>9.3848590850830078</v>
      </c>
      <c r="E749" s="24">
        <v>5.4000000953674316</v>
      </c>
      <c r="F749" s="24">
        <v>50.162042</v>
      </c>
      <c r="G749" s="24">
        <v>-66.461410700000002</v>
      </c>
      <c r="H749" s="24">
        <v>50.162071081066813</v>
      </c>
      <c r="I749" s="24">
        <v>-66.461287465468288</v>
      </c>
      <c r="J749" s="24">
        <v>3.2347579002380371</v>
      </c>
      <c r="K749" s="24">
        <v>8.8056545257568359</v>
      </c>
      <c r="L749" s="25">
        <v>0.87732917070388794</v>
      </c>
      <c r="M749" s="21">
        <v>25569.009158136574</v>
      </c>
      <c r="N749" s="23">
        <v>6.545806884765625</v>
      </c>
      <c r="O749" s="26">
        <v>0.11032623052597046</v>
      </c>
      <c r="P749" s="23">
        <v>6.5185546875</v>
      </c>
      <c r="Q749" s="26">
        <v>0</v>
      </c>
      <c r="R749" s="27">
        <v>0.15311487019062042</v>
      </c>
      <c r="S749" s="28">
        <v>12.60245418548584</v>
      </c>
      <c r="T749" s="29">
        <v>102.64982604980469</v>
      </c>
      <c r="U749" s="30">
        <v>161.84219360351563</v>
      </c>
      <c r="V749" s="23">
        <v>6.545806884765625</v>
      </c>
      <c r="W749" s="31">
        <v>15.767999649047852</v>
      </c>
    </row>
    <row r="750" spans="1:23" x14ac:dyDescent="0.2">
      <c r="A750" s="21">
        <v>45937.850674803238</v>
      </c>
      <c r="B750" s="22">
        <v>8.4639997482299805</v>
      </c>
      <c r="C750" s="22">
        <v>7.4847860336303711</v>
      </c>
      <c r="D750" s="23">
        <v>9.3848590850830078</v>
      </c>
      <c r="E750" s="24">
        <v>4.9000000953674316</v>
      </c>
      <c r="F750" s="24">
        <v>50.162042</v>
      </c>
      <c r="G750" s="24">
        <v>-66.461410700000002</v>
      </c>
      <c r="H750" s="24">
        <v>50.162076691595431</v>
      </c>
      <c r="I750" s="24">
        <v>-66.461286902381318</v>
      </c>
      <c r="J750" s="24">
        <v>3.8588292598724365</v>
      </c>
      <c r="K750" s="24">
        <v>8.8458890914916992</v>
      </c>
      <c r="L750" s="25">
        <v>0.87732917070388794</v>
      </c>
      <c r="M750" s="21">
        <v>25569.009169745372</v>
      </c>
      <c r="N750" s="23">
        <v>6.545806884765625</v>
      </c>
      <c r="O750" s="26">
        <v>0.11032623052597046</v>
      </c>
      <c r="P750" s="23">
        <v>6.5185546875</v>
      </c>
      <c r="Q750" s="26">
        <v>0</v>
      </c>
      <c r="R750" s="27">
        <v>0.15311487019062042</v>
      </c>
      <c r="S750" s="28">
        <v>12.60245418548584</v>
      </c>
      <c r="T750" s="29">
        <v>102.64982604980469</v>
      </c>
      <c r="U750" s="30">
        <v>161.84219360351563</v>
      </c>
      <c r="V750" s="23">
        <v>6.545806884765625</v>
      </c>
      <c r="W750" s="31">
        <v>15.767999649047852</v>
      </c>
    </row>
    <row r="751" spans="1:23" x14ac:dyDescent="0.2">
      <c r="A751" s="21">
        <v>45937.850686469908</v>
      </c>
      <c r="B751" s="22">
        <v>8.4709997177124023</v>
      </c>
      <c r="C751" s="22">
        <v>7.5973372459411621</v>
      </c>
      <c r="D751" s="23">
        <v>9.4047307968139648</v>
      </c>
      <c r="E751" s="24">
        <v>4</v>
      </c>
      <c r="F751" s="24">
        <v>50.162042</v>
      </c>
      <c r="G751" s="24">
        <v>-66.461410700000002</v>
      </c>
      <c r="H751" s="24">
        <v>50.162082833158856</v>
      </c>
      <c r="I751" s="24">
        <v>-66.461286047275465</v>
      </c>
      <c r="J751" s="24">
        <v>4.541968822479248</v>
      </c>
      <c r="K751" s="24">
        <v>8.9069890975952148</v>
      </c>
      <c r="L751" s="25">
        <v>0.8766627311706543</v>
      </c>
      <c r="M751" s="21">
        <v>25569.009181400463</v>
      </c>
      <c r="N751" s="23">
        <v>6.545806884765625</v>
      </c>
      <c r="O751" s="26">
        <v>0.11032623052597046</v>
      </c>
      <c r="P751" s="23">
        <v>6.5185546875</v>
      </c>
      <c r="Q751" s="26">
        <v>0</v>
      </c>
      <c r="R751" s="27">
        <v>0.15311487019062042</v>
      </c>
      <c r="S751" s="28">
        <v>12.60245418548584</v>
      </c>
      <c r="T751" s="29">
        <v>102.64982604980469</v>
      </c>
      <c r="U751" s="30">
        <v>161.84219360351563</v>
      </c>
      <c r="V751" s="23">
        <v>6.545806884765625</v>
      </c>
      <c r="W751" s="31">
        <v>15.767999649047852</v>
      </c>
    </row>
    <row r="752" spans="1:23" x14ac:dyDescent="0.2">
      <c r="A752" s="21">
        <v>45937.850698148148</v>
      </c>
      <c r="B752" s="22">
        <v>8.4759998321533203</v>
      </c>
      <c r="C752" s="22">
        <v>7.7899112701416016</v>
      </c>
      <c r="D752" s="23">
        <v>9.4047307968139648</v>
      </c>
      <c r="E752" s="24">
        <v>359.10000610351563</v>
      </c>
      <c r="F752" s="24">
        <v>50.162042</v>
      </c>
      <c r="G752" s="24">
        <v>-66.461410700000002</v>
      </c>
      <c r="H752" s="24">
        <v>50.162088438271596</v>
      </c>
      <c r="I752" s="24">
        <v>-66.461285704649782</v>
      </c>
      <c r="J752" s="24">
        <v>5.165438175201416</v>
      </c>
      <c r="K752" s="24">
        <v>8.9314699172973633</v>
      </c>
      <c r="L752" s="25">
        <v>0.8766627311706543</v>
      </c>
      <c r="M752" s="21">
        <v>25569.009193078702</v>
      </c>
      <c r="N752" s="23">
        <v>6.545806884765625</v>
      </c>
      <c r="O752" s="26">
        <v>0.11032623052597046</v>
      </c>
      <c r="P752" s="23">
        <v>6.5185546875</v>
      </c>
      <c r="Q752" s="26">
        <v>0</v>
      </c>
      <c r="R752" s="27">
        <v>0.15311487019062042</v>
      </c>
      <c r="S752" s="28">
        <v>12.60245418548584</v>
      </c>
      <c r="T752" s="29">
        <v>102.64982604980469</v>
      </c>
      <c r="U752" s="30">
        <v>161.84219360351563</v>
      </c>
      <c r="V752" s="23">
        <v>6.545806884765625</v>
      </c>
      <c r="W752" s="31">
        <v>15.767999649047852</v>
      </c>
    </row>
    <row r="753" spans="1:23" x14ac:dyDescent="0.2">
      <c r="A753" s="21">
        <v>45937.850709814818</v>
      </c>
      <c r="B753" s="22">
        <v>8.4849996566772461</v>
      </c>
      <c r="C753" s="22">
        <v>7.9472751617431641</v>
      </c>
      <c r="D753" s="23">
        <v>9.4047307968139648</v>
      </c>
      <c r="E753" s="24">
        <v>356.60000610351563</v>
      </c>
      <c r="F753" s="24">
        <v>50.162042</v>
      </c>
      <c r="G753" s="24">
        <v>-66.461410700000002</v>
      </c>
      <c r="H753" s="24">
        <v>50.162093908546211</v>
      </c>
      <c r="I753" s="24">
        <v>-66.461285767348016</v>
      </c>
      <c r="J753" s="24">
        <v>5.7739086151123047</v>
      </c>
      <c r="K753" s="24">
        <v>8.9269886016845703</v>
      </c>
      <c r="L753" s="25">
        <v>0.8766627311706543</v>
      </c>
      <c r="M753" s="21">
        <v>25569.009204745369</v>
      </c>
      <c r="N753" s="23">
        <v>6.545806884765625</v>
      </c>
      <c r="O753" s="26">
        <v>0.11032623052597046</v>
      </c>
      <c r="P753" s="23">
        <v>6.5185546875</v>
      </c>
      <c r="Q753" s="26">
        <v>0</v>
      </c>
      <c r="R753" s="27">
        <v>0.15311487019062042</v>
      </c>
      <c r="S753" s="28">
        <v>12.60245418548584</v>
      </c>
      <c r="T753" s="29">
        <v>102.64982604980469</v>
      </c>
      <c r="U753" s="30">
        <v>161.84219360351563</v>
      </c>
      <c r="V753" s="23">
        <v>6.545806884765625</v>
      </c>
      <c r="W753" s="31">
        <v>15.767999649047852</v>
      </c>
    </row>
    <row r="754" spans="1:23" x14ac:dyDescent="0.2">
      <c r="A754" s="21">
        <v>45937.850721469906</v>
      </c>
      <c r="B754" s="22">
        <v>8.4680004119873047</v>
      </c>
      <c r="C754" s="22">
        <v>8.1151638031005859</v>
      </c>
      <c r="D754" s="23">
        <v>9.4047307968139648</v>
      </c>
      <c r="E754" s="24">
        <v>353.79998779296875</v>
      </c>
      <c r="F754" s="24">
        <v>50.162042</v>
      </c>
      <c r="G754" s="24">
        <v>-66.461410700000002</v>
      </c>
      <c r="H754" s="24">
        <v>50.162099479259957</v>
      </c>
      <c r="I754" s="24">
        <v>-66.461286546236252</v>
      </c>
      <c r="J754" s="24">
        <v>6.3935513496398926</v>
      </c>
      <c r="K754" s="24">
        <v>8.871333122253418</v>
      </c>
      <c r="L754" s="25">
        <v>0.8766627311706543</v>
      </c>
      <c r="M754" s="21">
        <v>25569.009216412036</v>
      </c>
      <c r="N754" s="23">
        <v>6.535736083984375</v>
      </c>
      <c r="O754" s="26">
        <v>3.7353858351707458E-2</v>
      </c>
      <c r="P754" s="23">
        <v>6.509521484375</v>
      </c>
      <c r="Q754" s="26">
        <v>2.3378942161798477E-2</v>
      </c>
      <c r="R754" s="27">
        <v>0.31759318709373474</v>
      </c>
      <c r="S754" s="28">
        <v>12.62378978729248</v>
      </c>
      <c r="T754" s="29">
        <v>102.79761505126953</v>
      </c>
      <c r="U754" s="30">
        <v>162.07626342773438</v>
      </c>
      <c r="V754" s="23">
        <v>6.535736083984375</v>
      </c>
      <c r="W754" s="31">
        <v>15.75</v>
      </c>
    </row>
    <row r="755" spans="1:23" x14ac:dyDescent="0.2">
      <c r="A755" s="21">
        <v>45937.850733136576</v>
      </c>
      <c r="B755" s="22">
        <v>8.4659996032714844</v>
      </c>
      <c r="C755" s="22">
        <v>8.184783935546875</v>
      </c>
      <c r="D755" s="23">
        <v>9.4047307968139648</v>
      </c>
      <c r="E755" s="24">
        <v>350.5</v>
      </c>
      <c r="F755" s="24">
        <v>50.162042</v>
      </c>
      <c r="G755" s="24">
        <v>-66.461410700000002</v>
      </c>
      <c r="H755" s="24">
        <v>50.162104773171976</v>
      </c>
      <c r="I755" s="24">
        <v>-66.461287696448792</v>
      </c>
      <c r="J755" s="24">
        <v>6.9824042320251465</v>
      </c>
      <c r="K755" s="24">
        <v>8.7891445159912109</v>
      </c>
      <c r="L755" s="25">
        <v>0.8766627311706543</v>
      </c>
      <c r="M755" s="21">
        <v>25569.009228067131</v>
      </c>
      <c r="N755" s="23">
        <v>6.535736083984375</v>
      </c>
      <c r="O755" s="26">
        <v>3.7353858351707458E-2</v>
      </c>
      <c r="P755" s="23">
        <v>6.509521484375</v>
      </c>
      <c r="Q755" s="26">
        <v>2.3378942161798477E-2</v>
      </c>
      <c r="R755" s="27">
        <v>0.31759318709373474</v>
      </c>
      <c r="S755" s="28">
        <v>12.62378978729248</v>
      </c>
      <c r="T755" s="29">
        <v>102.79761505126953</v>
      </c>
      <c r="U755" s="30">
        <v>162.07626342773438</v>
      </c>
      <c r="V755" s="23">
        <v>6.535736083984375</v>
      </c>
      <c r="W755" s="31">
        <v>15.75</v>
      </c>
    </row>
    <row r="756" spans="1:23" x14ac:dyDescent="0.2">
      <c r="A756" s="21">
        <v>45937.850744826392</v>
      </c>
      <c r="B756" s="22">
        <v>8.4729995727539063</v>
      </c>
      <c r="C756" s="22">
        <v>8.2696323394775391</v>
      </c>
      <c r="D756" s="23">
        <v>9.4170808792114258</v>
      </c>
      <c r="E756" s="24">
        <v>347.29998779296875</v>
      </c>
      <c r="F756" s="24">
        <v>50.162042</v>
      </c>
      <c r="G756" s="24">
        <v>-66.461410700000002</v>
      </c>
      <c r="H756" s="24">
        <v>50.162110210201853</v>
      </c>
      <c r="I756" s="24">
        <v>-66.461289327772192</v>
      </c>
      <c r="J756" s="24">
        <v>7.5871767997741699</v>
      </c>
      <c r="K756" s="24">
        <v>8.6725778579711914</v>
      </c>
      <c r="L756" s="25">
        <v>0.87532985210418701</v>
      </c>
      <c r="M756" s="21">
        <v>25569.009239768518</v>
      </c>
      <c r="N756" s="23">
        <v>6.535736083984375</v>
      </c>
      <c r="O756" s="26">
        <v>3.7353858351707458E-2</v>
      </c>
      <c r="P756" s="23">
        <v>6.509521484375</v>
      </c>
      <c r="Q756" s="26">
        <v>2.3378942161798477E-2</v>
      </c>
      <c r="R756" s="27">
        <v>0.31759318709373474</v>
      </c>
      <c r="S756" s="28">
        <v>12.62378978729248</v>
      </c>
      <c r="T756" s="29">
        <v>102.79761505126953</v>
      </c>
      <c r="U756" s="30">
        <v>162.07626342773438</v>
      </c>
      <c r="V756" s="23">
        <v>6.535736083984375</v>
      </c>
      <c r="W756" s="31">
        <v>15.75</v>
      </c>
    </row>
    <row r="757" spans="1:23" x14ac:dyDescent="0.2">
      <c r="A757" s="21">
        <v>45937.85075646991</v>
      </c>
      <c r="B757" s="22">
        <v>8.4820003509521484</v>
      </c>
      <c r="C757" s="22">
        <v>8.4067811965942383</v>
      </c>
      <c r="D757" s="23">
        <v>9.4170808792114258</v>
      </c>
      <c r="E757" s="24">
        <v>350.5</v>
      </c>
      <c r="F757" s="24">
        <v>50.162042</v>
      </c>
      <c r="G757" s="24">
        <v>-66.461410700000002</v>
      </c>
      <c r="H757" s="24">
        <v>50.162115495670278</v>
      </c>
      <c r="I757" s="24">
        <v>-66.461291268978641</v>
      </c>
      <c r="J757" s="24">
        <v>8.1750907897949219</v>
      </c>
      <c r="K757" s="24">
        <v>8.5338687896728516</v>
      </c>
      <c r="L757" s="25">
        <v>0.87532985210418701</v>
      </c>
      <c r="M757" s="21">
        <v>25569.009251400465</v>
      </c>
      <c r="N757" s="23">
        <v>6.535736083984375</v>
      </c>
      <c r="O757" s="26">
        <v>3.7353858351707458E-2</v>
      </c>
      <c r="P757" s="23">
        <v>6.509521484375</v>
      </c>
      <c r="Q757" s="26">
        <v>2.3378942161798477E-2</v>
      </c>
      <c r="R757" s="27">
        <v>0.31759318709373474</v>
      </c>
      <c r="S757" s="28">
        <v>12.62378978729248</v>
      </c>
      <c r="T757" s="29">
        <v>102.79761505126953</v>
      </c>
      <c r="U757" s="30">
        <v>162.07626342773438</v>
      </c>
      <c r="V757" s="23">
        <v>6.535736083984375</v>
      </c>
      <c r="W757" s="31">
        <v>15.75</v>
      </c>
    </row>
    <row r="758" spans="1:23" x14ac:dyDescent="0.2">
      <c r="A758" s="21">
        <v>45937.850768113429</v>
      </c>
      <c r="B758" s="22">
        <v>8.4879999160766602</v>
      </c>
      <c r="C758" s="22">
        <v>8.5629596710205078</v>
      </c>
      <c r="D758" s="23">
        <v>9.4170808792114258</v>
      </c>
      <c r="E758" s="24">
        <v>356</v>
      </c>
      <c r="F758" s="24">
        <v>50.162042</v>
      </c>
      <c r="G758" s="24">
        <v>-66.461410700000002</v>
      </c>
      <c r="H758" s="24">
        <v>50.162120803545733</v>
      </c>
      <c r="I758" s="24">
        <v>-66.461292707469283</v>
      </c>
      <c r="J758" s="24">
        <v>8.7654972076416016</v>
      </c>
      <c r="K758" s="24">
        <v>8.4310817718505859</v>
      </c>
      <c r="L758" s="25">
        <v>0.87532985210418701</v>
      </c>
      <c r="M758" s="21">
        <v>25569.009263055555</v>
      </c>
      <c r="N758" s="23">
        <v>6.535736083984375</v>
      </c>
      <c r="O758" s="26">
        <v>3.7353858351707458E-2</v>
      </c>
      <c r="P758" s="23">
        <v>6.509521484375</v>
      </c>
      <c r="Q758" s="26">
        <v>2.3378942161798477E-2</v>
      </c>
      <c r="R758" s="27">
        <v>0.31759318709373474</v>
      </c>
      <c r="S758" s="28">
        <v>12.62378978729248</v>
      </c>
      <c r="T758" s="29">
        <v>102.79761505126953</v>
      </c>
      <c r="U758" s="30">
        <v>162.07626342773438</v>
      </c>
      <c r="V758" s="23">
        <v>6.535736083984375</v>
      </c>
      <c r="W758" s="31">
        <v>15.75</v>
      </c>
    </row>
    <row r="759" spans="1:23" x14ac:dyDescent="0.2">
      <c r="A759" s="21">
        <v>45937.850779756947</v>
      </c>
      <c r="B759" s="22">
        <v>8.4750003814697266</v>
      </c>
      <c r="C759" s="22">
        <v>8.693084716796875</v>
      </c>
      <c r="D759" s="23">
        <v>9.4170808792114258</v>
      </c>
      <c r="E759" s="24">
        <v>358.79998779296875</v>
      </c>
      <c r="F759" s="24">
        <v>50.162042</v>
      </c>
      <c r="G759" s="24">
        <v>-66.461410700000002</v>
      </c>
      <c r="H759" s="24">
        <v>50.16212613061527</v>
      </c>
      <c r="I759" s="24">
        <v>-66.461293410799982</v>
      </c>
      <c r="J759" s="24">
        <v>9.3580389022827148</v>
      </c>
      <c r="K759" s="24">
        <v>8.3808250427246094</v>
      </c>
      <c r="L759" s="25">
        <v>0.87532985210418701</v>
      </c>
      <c r="M759" s="21">
        <v>25569.009274687502</v>
      </c>
      <c r="N759" s="23">
        <v>6.535736083984375</v>
      </c>
      <c r="O759" s="26">
        <v>3.7353858351707458E-2</v>
      </c>
      <c r="P759" s="23">
        <v>6.509521484375</v>
      </c>
      <c r="Q759" s="26">
        <v>2.3378942161798477E-2</v>
      </c>
      <c r="R759" s="27">
        <v>0.31759318709373474</v>
      </c>
      <c r="S759" s="28">
        <v>12.62378978729248</v>
      </c>
      <c r="T759" s="29">
        <v>102.79761505126953</v>
      </c>
      <c r="U759" s="30">
        <v>162.07626342773438</v>
      </c>
      <c r="V759" s="23">
        <v>6.535736083984375</v>
      </c>
      <c r="W759" s="31">
        <v>15.75</v>
      </c>
    </row>
    <row r="760" spans="1:23" x14ac:dyDescent="0.2">
      <c r="A760" s="21">
        <v>45937.850791377314</v>
      </c>
      <c r="B760" s="22">
        <v>8.4709997177124023</v>
      </c>
      <c r="C760" s="22">
        <v>8.8555078506469727</v>
      </c>
      <c r="D760" s="23">
        <v>9.4170808792114258</v>
      </c>
      <c r="E760" s="24">
        <v>359.79998779296875</v>
      </c>
      <c r="F760" s="24">
        <v>50.162042</v>
      </c>
      <c r="G760" s="24">
        <v>-66.461410700000002</v>
      </c>
      <c r="H760" s="24">
        <v>50.162131523389803</v>
      </c>
      <c r="I760" s="24">
        <v>-66.461293501990482</v>
      </c>
      <c r="J760" s="24">
        <v>9.9578886032104492</v>
      </c>
      <c r="K760" s="24">
        <v>8.3743076324462891</v>
      </c>
      <c r="L760" s="25">
        <v>0.87532985210418701</v>
      </c>
      <c r="M760" s="21">
        <v>25569.009286307872</v>
      </c>
      <c r="N760" s="23">
        <v>6.52581787109375</v>
      </c>
      <c r="O760" s="26">
        <v>5.5251486599445343E-2</v>
      </c>
      <c r="P760" s="23">
        <v>6.502838134765625</v>
      </c>
      <c r="Q760" s="26">
        <v>0</v>
      </c>
      <c r="R760" s="27">
        <v>0.25686278939247131</v>
      </c>
      <c r="S760" s="28">
        <v>12.635444641113281</v>
      </c>
      <c r="T760" s="29">
        <v>102.86698150634766</v>
      </c>
      <c r="U760" s="30">
        <v>162.18670654296875</v>
      </c>
      <c r="V760" s="23">
        <v>6.52581787109375</v>
      </c>
      <c r="W760" s="31">
        <v>15.732000350952148</v>
      </c>
    </row>
    <row r="761" spans="1:23" x14ac:dyDescent="0.2">
      <c r="A761" s="21">
        <v>45937.850803032408</v>
      </c>
      <c r="B761" s="22">
        <v>8.4689998626708984</v>
      </c>
      <c r="C761" s="22">
        <v>8.9734125137329102</v>
      </c>
      <c r="D761" s="23">
        <v>9.4240217208862305</v>
      </c>
      <c r="E761" s="24">
        <v>1.5</v>
      </c>
      <c r="F761" s="24">
        <v>50.162042</v>
      </c>
      <c r="G761" s="24">
        <v>-66.461410700000002</v>
      </c>
      <c r="H761" s="24">
        <v>50.162136915448187</v>
      </c>
      <c r="I761" s="24">
        <v>-66.461293608956055</v>
      </c>
      <c r="J761" s="24">
        <v>10.557659149169922</v>
      </c>
      <c r="K761" s="24">
        <v>8.366663932800293</v>
      </c>
      <c r="L761" s="25">
        <v>0.87466347217559814</v>
      </c>
      <c r="M761" s="21">
        <v>25569.009297962963</v>
      </c>
      <c r="N761" s="23">
        <v>6.52581787109375</v>
      </c>
      <c r="O761" s="26">
        <v>5.5251486599445343E-2</v>
      </c>
      <c r="P761" s="23">
        <v>6.502838134765625</v>
      </c>
      <c r="Q761" s="26">
        <v>0</v>
      </c>
      <c r="R761" s="27">
        <v>0.25686278939247131</v>
      </c>
      <c r="S761" s="28">
        <v>12.635444641113281</v>
      </c>
      <c r="T761" s="29">
        <v>102.86698150634766</v>
      </c>
      <c r="U761" s="30">
        <v>162.18670654296875</v>
      </c>
      <c r="V761" s="23">
        <v>6.52581787109375</v>
      </c>
      <c r="W761" s="31">
        <v>15.732000350952148</v>
      </c>
    </row>
    <row r="762" spans="1:23" x14ac:dyDescent="0.2">
      <c r="A762" s="21">
        <v>45937.850814710648</v>
      </c>
      <c r="B762" s="22">
        <v>8.4659996032714844</v>
      </c>
      <c r="C762" s="22">
        <v>9.0786533355712891</v>
      </c>
      <c r="D762" s="23">
        <v>9.4240217208862305</v>
      </c>
      <c r="E762" s="24">
        <v>0.69999998807907104</v>
      </c>
      <c r="F762" s="24">
        <v>50.162042</v>
      </c>
      <c r="G762" s="24">
        <v>-66.461410700000002</v>
      </c>
      <c r="H762" s="24">
        <v>50.162142332079043</v>
      </c>
      <c r="I762" s="24">
        <v>-66.461293499126242</v>
      </c>
      <c r="J762" s="24">
        <v>11.160162925720215</v>
      </c>
      <c r="K762" s="24">
        <v>8.3745107650756836</v>
      </c>
      <c r="L762" s="25">
        <v>0.87466347217559814</v>
      </c>
      <c r="M762" s="21">
        <v>25569.009309641202</v>
      </c>
      <c r="N762" s="23">
        <v>6.52581787109375</v>
      </c>
      <c r="O762" s="26">
        <v>5.5251486599445343E-2</v>
      </c>
      <c r="P762" s="23">
        <v>6.502838134765625</v>
      </c>
      <c r="Q762" s="26">
        <v>0</v>
      </c>
      <c r="R762" s="27">
        <v>0.25686278939247131</v>
      </c>
      <c r="S762" s="28">
        <v>12.635444641113281</v>
      </c>
      <c r="T762" s="29">
        <v>102.86698150634766</v>
      </c>
      <c r="U762" s="30">
        <v>162.18670654296875</v>
      </c>
      <c r="V762" s="23">
        <v>6.52581787109375</v>
      </c>
      <c r="W762" s="31">
        <v>15.732000350952148</v>
      </c>
    </row>
    <row r="763" spans="1:23" x14ac:dyDescent="0.2">
      <c r="A763" s="21">
        <v>45937.850826307869</v>
      </c>
      <c r="B763" s="22">
        <v>8.4580001831054688</v>
      </c>
      <c r="C763" s="22">
        <v>9.2714414596557617</v>
      </c>
      <c r="D763" s="23">
        <v>9.4240217208862305</v>
      </c>
      <c r="E763" s="24">
        <v>0.60000002384185791</v>
      </c>
      <c r="F763" s="24">
        <v>50.162042</v>
      </c>
      <c r="G763" s="24">
        <v>-66.461410700000002</v>
      </c>
      <c r="H763" s="24">
        <v>50.162147774984071</v>
      </c>
      <c r="I763" s="24">
        <v>-66.461293447273221</v>
      </c>
      <c r="J763" s="24">
        <v>11.765589714050293</v>
      </c>
      <c r="K763" s="24">
        <v>8.3782148361206055</v>
      </c>
      <c r="L763" s="25">
        <v>0.87466347217559814</v>
      </c>
      <c r="M763" s="21">
        <v>25569.00932125</v>
      </c>
      <c r="N763" s="23">
        <v>6.52581787109375</v>
      </c>
      <c r="O763" s="26">
        <v>5.5251486599445343E-2</v>
      </c>
      <c r="P763" s="23">
        <v>6.502838134765625</v>
      </c>
      <c r="Q763" s="26">
        <v>0</v>
      </c>
      <c r="R763" s="27">
        <v>0.25686278939247131</v>
      </c>
      <c r="S763" s="28">
        <v>12.635444641113281</v>
      </c>
      <c r="T763" s="29">
        <v>102.86698150634766</v>
      </c>
      <c r="U763" s="30">
        <v>162.18670654296875</v>
      </c>
      <c r="V763" s="23">
        <v>6.52581787109375</v>
      </c>
      <c r="W763" s="31">
        <v>15.732000350952148</v>
      </c>
    </row>
    <row r="764" spans="1:23" x14ac:dyDescent="0.2">
      <c r="A764" s="21">
        <v>45937.85083797454</v>
      </c>
      <c r="B764" s="22">
        <v>8.4589996337890625</v>
      </c>
      <c r="C764" s="22">
        <v>9.4785661697387695</v>
      </c>
      <c r="D764" s="23">
        <v>9.4240217208862305</v>
      </c>
      <c r="E764" s="24">
        <v>359.5</v>
      </c>
      <c r="F764" s="24">
        <v>50.162042</v>
      </c>
      <c r="G764" s="24">
        <v>-66.461410700000002</v>
      </c>
      <c r="H764" s="24">
        <v>50.162153290425628</v>
      </c>
      <c r="I764" s="24">
        <v>-66.461293356705156</v>
      </c>
      <c r="J764" s="24">
        <v>12.379083633422852</v>
      </c>
      <c r="K764" s="24">
        <v>8.3846855163574219</v>
      </c>
      <c r="L764" s="25">
        <v>0.87466347217559814</v>
      </c>
      <c r="M764" s="21">
        <v>25569.009332905094</v>
      </c>
      <c r="N764" s="23">
        <v>6.52581787109375</v>
      </c>
      <c r="O764" s="26">
        <v>5.5251486599445343E-2</v>
      </c>
      <c r="P764" s="23">
        <v>6.502838134765625</v>
      </c>
      <c r="Q764" s="26">
        <v>0</v>
      </c>
      <c r="R764" s="27">
        <v>0.25686278939247131</v>
      </c>
      <c r="S764" s="28">
        <v>12.635444641113281</v>
      </c>
      <c r="T764" s="29">
        <v>102.86698150634766</v>
      </c>
      <c r="U764" s="30">
        <v>162.18670654296875</v>
      </c>
      <c r="V764" s="23">
        <v>6.52581787109375</v>
      </c>
      <c r="W764" s="31">
        <v>15.732000350952148</v>
      </c>
    </row>
    <row r="765" spans="1:23" x14ac:dyDescent="0.2">
      <c r="A765" s="21">
        <v>45937.850849618058</v>
      </c>
      <c r="B765" s="22">
        <v>8.4650001525878906</v>
      </c>
      <c r="C765" s="22">
        <v>9.5789546966552734</v>
      </c>
      <c r="D765" s="23">
        <v>9.4240217208862305</v>
      </c>
      <c r="E765" s="24">
        <v>0.60000002384185791</v>
      </c>
      <c r="F765" s="24">
        <v>50.162042</v>
      </c>
      <c r="G765" s="24">
        <v>-66.461410700000002</v>
      </c>
      <c r="H765" s="24">
        <v>50.162159302320319</v>
      </c>
      <c r="I765" s="24">
        <v>-66.461293416879187</v>
      </c>
      <c r="J765" s="24">
        <v>13.047800064086914</v>
      </c>
      <c r="K765" s="24">
        <v>8.3803844451904297</v>
      </c>
      <c r="L765" s="25">
        <v>0.87466347217559814</v>
      </c>
      <c r="M765" s="21">
        <v>25569.009344548613</v>
      </c>
      <c r="N765" s="23">
        <v>6.51861572265625</v>
      </c>
      <c r="O765" s="26">
        <v>0.23403823375701904</v>
      </c>
      <c r="P765" s="23">
        <v>6.49755859375</v>
      </c>
      <c r="Q765" s="26">
        <v>0</v>
      </c>
      <c r="R765" s="27">
        <v>0.2913060188293457</v>
      </c>
      <c r="S765" s="28">
        <v>12.623142242431641</v>
      </c>
      <c r="T765" s="29">
        <v>102.74808502197266</v>
      </c>
      <c r="U765" s="30">
        <v>162.00001525878906</v>
      </c>
      <c r="V765" s="23">
        <v>6.51861572265625</v>
      </c>
      <c r="W765" s="31">
        <v>15.75</v>
      </c>
    </row>
    <row r="766" spans="1:23" x14ac:dyDescent="0.2">
      <c r="A766" s="21">
        <v>45937.850861203704</v>
      </c>
      <c r="B766" s="22">
        <v>8.4689998626708984</v>
      </c>
      <c r="C766" s="22">
        <v>9.6975002288818359</v>
      </c>
      <c r="D766" s="23">
        <v>9.4005117416381836</v>
      </c>
      <c r="E766" s="24">
        <v>1.6000000238418579</v>
      </c>
      <c r="F766" s="24">
        <v>50.162042</v>
      </c>
      <c r="G766" s="24">
        <v>-66.461410700000002</v>
      </c>
      <c r="H766" s="24">
        <v>50.162164779279955</v>
      </c>
      <c r="I766" s="24">
        <v>-66.461293503303068</v>
      </c>
      <c r="J766" s="24">
        <v>13.657014846801758</v>
      </c>
      <c r="K766" s="24">
        <v>8.3742084503173828</v>
      </c>
      <c r="L766" s="25">
        <v>0.87399697303771973</v>
      </c>
      <c r="M766" s="21">
        <v>25569.009356145834</v>
      </c>
      <c r="N766" s="23">
        <v>6.51861572265625</v>
      </c>
      <c r="O766" s="26">
        <v>0.23403823375701904</v>
      </c>
      <c r="P766" s="23">
        <v>6.49755859375</v>
      </c>
      <c r="Q766" s="26">
        <v>0</v>
      </c>
      <c r="R766" s="27">
        <v>0.2913060188293457</v>
      </c>
      <c r="S766" s="28">
        <v>12.623142242431641</v>
      </c>
      <c r="T766" s="29">
        <v>102.74808502197266</v>
      </c>
      <c r="U766" s="30">
        <v>162.00001525878906</v>
      </c>
      <c r="V766" s="23">
        <v>6.51861572265625</v>
      </c>
      <c r="W766" s="31">
        <v>15.75</v>
      </c>
    </row>
    <row r="767" spans="1:23" x14ac:dyDescent="0.2">
      <c r="A767" s="21">
        <v>45937.850872835646</v>
      </c>
      <c r="B767" s="22">
        <v>8.4729995727539063</v>
      </c>
      <c r="C767" s="22">
        <v>9.8109674453735352</v>
      </c>
      <c r="D767" s="23">
        <v>9.4005117416381836</v>
      </c>
      <c r="E767" s="24">
        <v>2.2000000476837158</v>
      </c>
      <c r="F767" s="24">
        <v>50.162042</v>
      </c>
      <c r="G767" s="24">
        <v>-66.461410700000002</v>
      </c>
      <c r="H767" s="24">
        <v>50.162170197641316</v>
      </c>
      <c r="I767" s="24">
        <v>-66.461293266861873</v>
      </c>
      <c r="J767" s="24">
        <v>14.259710311889648</v>
      </c>
      <c r="K767" s="24">
        <v>8.3911018371582031</v>
      </c>
      <c r="L767" s="25">
        <v>0.87399697303771973</v>
      </c>
      <c r="M767" s="21">
        <v>25569.009367766204</v>
      </c>
      <c r="N767" s="23">
        <v>6.51861572265625</v>
      </c>
      <c r="O767" s="26">
        <v>0.23403823375701904</v>
      </c>
      <c r="P767" s="23">
        <v>6.49755859375</v>
      </c>
      <c r="Q767" s="26">
        <v>0</v>
      </c>
      <c r="R767" s="27">
        <v>0.2913060188293457</v>
      </c>
      <c r="S767" s="28">
        <v>12.623142242431641</v>
      </c>
      <c r="T767" s="29">
        <v>102.74808502197266</v>
      </c>
      <c r="U767" s="30">
        <v>162.00001525878906</v>
      </c>
      <c r="V767" s="23">
        <v>6.51861572265625</v>
      </c>
      <c r="W767" s="31">
        <v>15.75</v>
      </c>
    </row>
    <row r="768" spans="1:23" x14ac:dyDescent="0.2">
      <c r="A768" s="21">
        <v>45937.850884525462</v>
      </c>
      <c r="B768" s="22">
        <v>8.4829998016357422</v>
      </c>
      <c r="C768" s="22">
        <v>9.9091663360595703</v>
      </c>
      <c r="D768" s="23">
        <v>9.4005117416381836</v>
      </c>
      <c r="E768" s="24">
        <v>1.8999999761581421</v>
      </c>
      <c r="F768" s="24">
        <v>50.162042</v>
      </c>
      <c r="G768" s="24">
        <v>-66.461410700000002</v>
      </c>
      <c r="H768" s="24">
        <v>50.162175585675946</v>
      </c>
      <c r="I768" s="24">
        <v>-66.461293045713319</v>
      </c>
      <c r="J768" s="24">
        <v>14.859033584594727</v>
      </c>
      <c r="K768" s="24">
        <v>8.4069032669067383</v>
      </c>
      <c r="L768" s="25">
        <v>0.87399697303771973</v>
      </c>
      <c r="M768" s="21">
        <v>25569.00937945602</v>
      </c>
      <c r="N768" s="23">
        <v>6.51861572265625</v>
      </c>
      <c r="O768" s="26">
        <v>0.23403823375701904</v>
      </c>
      <c r="P768" s="23">
        <v>6.49755859375</v>
      </c>
      <c r="Q768" s="26">
        <v>0</v>
      </c>
      <c r="R768" s="27">
        <v>0.2913060188293457</v>
      </c>
      <c r="S768" s="28">
        <v>12.623142242431641</v>
      </c>
      <c r="T768" s="29">
        <v>102.74808502197266</v>
      </c>
      <c r="U768" s="30">
        <v>162.00001525878906</v>
      </c>
      <c r="V768" s="23">
        <v>6.51861572265625</v>
      </c>
      <c r="W768" s="31">
        <v>15.75</v>
      </c>
    </row>
    <row r="769" spans="1:23" x14ac:dyDescent="0.2">
      <c r="A769" s="21">
        <v>45937.850896226853</v>
      </c>
      <c r="B769" s="22">
        <v>8.4899997711181641</v>
      </c>
      <c r="C769" s="22">
        <v>10.011189460754395</v>
      </c>
      <c r="D769" s="23">
        <v>9.4005117416381836</v>
      </c>
      <c r="E769" s="24">
        <v>1.5</v>
      </c>
      <c r="F769" s="24">
        <v>50.162042</v>
      </c>
      <c r="G769" s="24">
        <v>-66.461410700000002</v>
      </c>
      <c r="H769" s="24">
        <v>50.162181151260704</v>
      </c>
      <c r="I769" s="24">
        <v>-66.461292787486201</v>
      </c>
      <c r="J769" s="24">
        <v>15.478105545043945</v>
      </c>
      <c r="K769" s="24">
        <v>8.42535400390625</v>
      </c>
      <c r="L769" s="25">
        <v>0.87399697303771973</v>
      </c>
      <c r="M769" s="21">
        <v>25569.009391157408</v>
      </c>
      <c r="N769" s="23">
        <v>6.51861572265625</v>
      </c>
      <c r="O769" s="26">
        <v>0.23403823375701904</v>
      </c>
      <c r="P769" s="23">
        <v>6.49755859375</v>
      </c>
      <c r="Q769" s="26">
        <v>0</v>
      </c>
      <c r="R769" s="27">
        <v>0.2913060188293457</v>
      </c>
      <c r="S769" s="28">
        <v>12.623142242431641</v>
      </c>
      <c r="T769" s="29">
        <v>102.74808502197266</v>
      </c>
      <c r="U769" s="30">
        <v>162.00001525878906</v>
      </c>
      <c r="V769" s="23">
        <v>6.51861572265625</v>
      </c>
      <c r="W769" s="31">
        <v>15.75</v>
      </c>
    </row>
    <row r="770" spans="1:23" x14ac:dyDescent="0.2">
      <c r="A770" s="21">
        <v>45937.850907870372</v>
      </c>
      <c r="B770" s="22">
        <v>8.4820003509521484</v>
      </c>
      <c r="C770" s="22">
        <v>10.110220909118652</v>
      </c>
      <c r="D770" s="23">
        <v>9.4005117416381836</v>
      </c>
      <c r="E770" s="24">
        <v>0.80000001192092896</v>
      </c>
      <c r="F770" s="24">
        <v>50.162042</v>
      </c>
      <c r="G770" s="24">
        <v>-66.461410700000002</v>
      </c>
      <c r="H770" s="24">
        <v>50.162186691212732</v>
      </c>
      <c r="I770" s="24">
        <v>-66.461292619638442</v>
      </c>
      <c r="J770" s="24">
        <v>16.094326019287109</v>
      </c>
      <c r="K770" s="24">
        <v>8.4373464584350586</v>
      </c>
      <c r="L770" s="25">
        <v>0.87399697303771973</v>
      </c>
      <c r="M770" s="21">
        <v>25569.009402800926</v>
      </c>
      <c r="N770" s="23">
        <v>6.51861572265625</v>
      </c>
      <c r="O770" s="26">
        <v>0.23403823375701904</v>
      </c>
      <c r="P770" s="23">
        <v>6.49755859375</v>
      </c>
      <c r="Q770" s="26">
        <v>0</v>
      </c>
      <c r="R770" s="27">
        <v>0.2913060188293457</v>
      </c>
      <c r="S770" s="28">
        <v>12.623142242431641</v>
      </c>
      <c r="T770" s="29">
        <v>102.74808502197266</v>
      </c>
      <c r="U770" s="30">
        <v>162.00001525878906</v>
      </c>
      <c r="V770" s="23">
        <v>6.51861572265625</v>
      </c>
      <c r="W770" s="31">
        <v>15.75</v>
      </c>
    </row>
    <row r="771" spans="1:23" x14ac:dyDescent="0.2">
      <c r="A771" s="21">
        <v>45937.850919502314</v>
      </c>
      <c r="B771" s="22">
        <v>8.4779996871948242</v>
      </c>
      <c r="C771" s="22">
        <v>10.195159912109375</v>
      </c>
      <c r="D771" s="23">
        <v>9.4145298004150391</v>
      </c>
      <c r="E771" s="24">
        <v>1</v>
      </c>
      <c r="F771" s="24">
        <v>50.162042</v>
      </c>
      <c r="G771" s="24">
        <v>-66.461410700000002</v>
      </c>
      <c r="H771" s="24">
        <v>50.162192166044093</v>
      </c>
      <c r="I771" s="24">
        <v>-66.461292560797645</v>
      </c>
      <c r="J771" s="24">
        <v>16.703304290771484</v>
      </c>
      <c r="K771" s="24">
        <v>8.4415493011474609</v>
      </c>
      <c r="L771" s="25">
        <v>0.87333053350448608</v>
      </c>
      <c r="M771" s="21">
        <v>25569.009414432869</v>
      </c>
      <c r="N771" s="23">
        <v>6.51190185546875</v>
      </c>
      <c r="O771" s="26">
        <v>0.13219963014125824</v>
      </c>
      <c r="P771" s="23">
        <v>6.49114990234375</v>
      </c>
      <c r="Q771" s="26">
        <v>0</v>
      </c>
      <c r="R771" s="27">
        <v>0.45323428511619568</v>
      </c>
      <c r="S771" s="28">
        <v>12.632420539855957</v>
      </c>
      <c r="T771" s="29">
        <v>102.80626678466797</v>
      </c>
      <c r="U771" s="30">
        <v>162.09249877929688</v>
      </c>
      <c r="V771" s="23">
        <v>6.51190185546875</v>
      </c>
      <c r="W771" s="31">
        <v>15.741000175476074</v>
      </c>
    </row>
    <row r="772" spans="1:23" x14ac:dyDescent="0.2">
      <c r="A772" s="21">
        <v>45937.850931111112</v>
      </c>
      <c r="B772" s="22">
        <v>8.4709997177124023</v>
      </c>
      <c r="C772" s="22">
        <v>10.288315773010254</v>
      </c>
      <c r="D772" s="23">
        <v>9.4145298004150391</v>
      </c>
      <c r="E772" s="24">
        <v>1.7000000476837158</v>
      </c>
      <c r="F772" s="24">
        <v>50.162042</v>
      </c>
      <c r="G772" s="24">
        <v>-66.461410700000002</v>
      </c>
      <c r="H772" s="24">
        <v>50.162197528523777</v>
      </c>
      <c r="I772" s="24">
        <v>-66.461292512255923</v>
      </c>
      <c r="J772" s="24">
        <v>17.299783706665039</v>
      </c>
      <c r="K772" s="24">
        <v>8.4450168609619141</v>
      </c>
      <c r="L772" s="25">
        <v>0.87333053350448608</v>
      </c>
      <c r="M772" s="21">
        <v>25569.009426053242</v>
      </c>
      <c r="N772" s="23">
        <v>6.51190185546875</v>
      </c>
      <c r="O772" s="26">
        <v>0.13219963014125824</v>
      </c>
      <c r="P772" s="23">
        <v>6.49114990234375</v>
      </c>
      <c r="Q772" s="26">
        <v>0</v>
      </c>
      <c r="R772" s="27">
        <v>0.45323428511619568</v>
      </c>
      <c r="S772" s="28">
        <v>12.632420539855957</v>
      </c>
      <c r="T772" s="29">
        <v>102.80626678466797</v>
      </c>
      <c r="U772" s="30">
        <v>162.09249877929688</v>
      </c>
      <c r="V772" s="23">
        <v>6.51190185546875</v>
      </c>
      <c r="W772" s="31">
        <v>15.741000175476074</v>
      </c>
    </row>
    <row r="773" spans="1:23" x14ac:dyDescent="0.2">
      <c r="A773" s="21">
        <v>45937.850942766207</v>
      </c>
      <c r="B773" s="22">
        <v>8.4720001220703125</v>
      </c>
      <c r="C773" s="22">
        <v>10.39037036895752</v>
      </c>
      <c r="D773" s="23">
        <v>9.4145298004150391</v>
      </c>
      <c r="E773" s="24">
        <v>1.5</v>
      </c>
      <c r="F773" s="24">
        <v>50.162042</v>
      </c>
      <c r="G773" s="24">
        <v>-66.461410700000002</v>
      </c>
      <c r="H773" s="24">
        <v>50.162203091067155</v>
      </c>
      <c r="I773" s="24">
        <v>-66.461292363053076</v>
      </c>
      <c r="J773" s="24">
        <v>17.91851806640625</v>
      </c>
      <c r="K773" s="24">
        <v>8.4556770324707031</v>
      </c>
      <c r="L773" s="25">
        <v>0.87333053350448608</v>
      </c>
      <c r="M773" s="21">
        <v>25569.009437696761</v>
      </c>
      <c r="N773" s="23">
        <v>6.51190185546875</v>
      </c>
      <c r="O773" s="26">
        <v>0.13219963014125824</v>
      </c>
      <c r="P773" s="23">
        <v>6.49114990234375</v>
      </c>
      <c r="Q773" s="26">
        <v>0</v>
      </c>
      <c r="R773" s="27">
        <v>0.45323428511619568</v>
      </c>
      <c r="S773" s="28">
        <v>12.632420539855957</v>
      </c>
      <c r="T773" s="29">
        <v>102.80626678466797</v>
      </c>
      <c r="U773" s="30">
        <v>162.09249877929688</v>
      </c>
      <c r="V773" s="23">
        <v>6.51190185546875</v>
      </c>
      <c r="W773" s="31">
        <v>15.741000175476074</v>
      </c>
    </row>
    <row r="774" spans="1:23" x14ac:dyDescent="0.2">
      <c r="A774" s="21">
        <v>45937.850954386573</v>
      </c>
      <c r="B774" s="22">
        <v>8.4670000076293945</v>
      </c>
      <c r="C774" s="22">
        <v>10.473601341247559</v>
      </c>
      <c r="D774" s="23">
        <v>9.4145298004150391</v>
      </c>
      <c r="E774" s="24">
        <v>2.5</v>
      </c>
      <c r="F774" s="24">
        <v>50.162042</v>
      </c>
      <c r="G774" s="24">
        <v>-66.461410700000002</v>
      </c>
      <c r="H774" s="24">
        <v>50.16220854902901</v>
      </c>
      <c r="I774" s="24">
        <v>-66.461292224289693</v>
      </c>
      <c r="J774" s="24">
        <v>18.525619506835938</v>
      </c>
      <c r="K774" s="24">
        <v>8.4655914306640625</v>
      </c>
      <c r="L774" s="25">
        <v>0.87333053350448608</v>
      </c>
      <c r="M774" s="21">
        <v>25569.009449317131</v>
      </c>
      <c r="N774" s="23">
        <v>6.51190185546875</v>
      </c>
      <c r="O774" s="26">
        <v>0.13219963014125824</v>
      </c>
      <c r="P774" s="23">
        <v>6.49114990234375</v>
      </c>
      <c r="Q774" s="26">
        <v>0</v>
      </c>
      <c r="R774" s="27">
        <v>0.45323428511619568</v>
      </c>
      <c r="S774" s="28">
        <v>12.632420539855957</v>
      </c>
      <c r="T774" s="29">
        <v>102.80626678466797</v>
      </c>
      <c r="U774" s="30">
        <v>162.09249877929688</v>
      </c>
      <c r="V774" s="23">
        <v>6.51190185546875</v>
      </c>
      <c r="W774" s="31">
        <v>15.741000175476074</v>
      </c>
    </row>
    <row r="775" spans="1:23" x14ac:dyDescent="0.2">
      <c r="A775" s="21">
        <v>45937.850965995371</v>
      </c>
      <c r="B775" s="22">
        <v>8.4729995727539063</v>
      </c>
      <c r="C775" s="22">
        <v>10.485410690307617</v>
      </c>
      <c r="D775" s="23">
        <v>9.4145298004150391</v>
      </c>
      <c r="E775" s="24">
        <v>1.2999999523162842</v>
      </c>
      <c r="F775" s="24">
        <v>50.162042</v>
      </c>
      <c r="G775" s="24">
        <v>-66.461410700000002</v>
      </c>
      <c r="H775" s="24">
        <v>50.162214019336311</v>
      </c>
      <c r="I775" s="24">
        <v>-66.461292042004388</v>
      </c>
      <c r="J775" s="24">
        <v>19.13409423828125</v>
      </c>
      <c r="K775" s="24">
        <v>8.4786157608032227</v>
      </c>
      <c r="L775" s="25">
        <v>0.87333053350448608</v>
      </c>
      <c r="M775" s="21">
        <v>25569.009460937501</v>
      </c>
      <c r="N775" s="23">
        <v>6.51190185546875</v>
      </c>
      <c r="O775" s="26">
        <v>0.13219963014125824</v>
      </c>
      <c r="P775" s="23">
        <v>6.49114990234375</v>
      </c>
      <c r="Q775" s="26">
        <v>0</v>
      </c>
      <c r="R775" s="27">
        <v>0.45323428511619568</v>
      </c>
      <c r="S775" s="28">
        <v>12.632420539855957</v>
      </c>
      <c r="T775" s="29">
        <v>102.80626678466797</v>
      </c>
      <c r="U775" s="30">
        <v>162.09249877929688</v>
      </c>
      <c r="V775" s="23">
        <v>6.51190185546875</v>
      </c>
      <c r="W775" s="31">
        <v>15.741000175476074</v>
      </c>
    </row>
    <row r="776" spans="1:23" x14ac:dyDescent="0.2">
      <c r="A776" s="21">
        <v>45937.850977662034</v>
      </c>
      <c r="B776" s="22">
        <v>8.4799995422363281</v>
      </c>
      <c r="C776" s="22">
        <v>10.589450836181641</v>
      </c>
      <c r="D776" s="23">
        <v>9.3820009231567383</v>
      </c>
      <c r="E776" s="24">
        <v>1</v>
      </c>
      <c r="F776" s="24">
        <v>50.162042</v>
      </c>
      <c r="G776" s="24">
        <v>-66.461410700000002</v>
      </c>
      <c r="H776" s="24">
        <v>50.162219456026897</v>
      </c>
      <c r="I776" s="24">
        <v>-66.461291823314639</v>
      </c>
      <c r="J776" s="24">
        <v>19.738828659057617</v>
      </c>
      <c r="K776" s="24">
        <v>8.4942407608032227</v>
      </c>
      <c r="L776" s="25">
        <v>0.8719976544380188</v>
      </c>
      <c r="M776" s="21">
        <v>25569.009472592592</v>
      </c>
      <c r="N776" s="23">
        <v>6.51190185546875</v>
      </c>
      <c r="O776" s="26">
        <v>0.13219963014125824</v>
      </c>
      <c r="P776" s="23">
        <v>6.49114990234375</v>
      </c>
      <c r="Q776" s="26">
        <v>0</v>
      </c>
      <c r="R776" s="27">
        <v>0.45323428511619568</v>
      </c>
      <c r="S776" s="28">
        <v>12.632420539855957</v>
      </c>
      <c r="T776" s="29">
        <v>102.80626678466797</v>
      </c>
      <c r="U776" s="30">
        <v>162.09249877929688</v>
      </c>
      <c r="V776" s="23">
        <v>6.51190185546875</v>
      </c>
      <c r="W776" s="31">
        <v>15.741000175476074</v>
      </c>
    </row>
    <row r="777" spans="1:23" x14ac:dyDescent="0.2">
      <c r="A777" s="21">
        <v>45937.850989270832</v>
      </c>
      <c r="B777" s="22">
        <v>8.4849996566772461</v>
      </c>
      <c r="C777" s="22">
        <v>10.568188667297363</v>
      </c>
      <c r="D777" s="23">
        <v>9.3820009231567383</v>
      </c>
      <c r="E777" s="24">
        <v>2.0999999046325684</v>
      </c>
      <c r="F777" s="24">
        <v>50.162042</v>
      </c>
      <c r="G777" s="24">
        <v>-66.461410700000002</v>
      </c>
      <c r="H777" s="24">
        <v>50.162224896053708</v>
      </c>
      <c r="I777" s="24">
        <v>-66.461291746533547</v>
      </c>
      <c r="J777" s="24">
        <v>20.343935012817383</v>
      </c>
      <c r="K777" s="24">
        <v>8.4997262954711914</v>
      </c>
      <c r="L777" s="25">
        <v>0.8719976544380188</v>
      </c>
      <c r="M777" s="21">
        <v>25569.00948420139</v>
      </c>
      <c r="N777" s="23">
        <v>6.50494384765625</v>
      </c>
      <c r="O777" s="26">
        <v>3.1997848302125931E-2</v>
      </c>
      <c r="P777" s="23">
        <v>6.48486328125</v>
      </c>
      <c r="Q777" s="26">
        <v>0</v>
      </c>
      <c r="R777" s="27">
        <v>0.27911520004272461</v>
      </c>
      <c r="S777" s="28">
        <v>12.631268501281738</v>
      </c>
      <c r="T777" s="29">
        <v>102.7789306640625</v>
      </c>
      <c r="U777" s="30">
        <v>162.05015563964844</v>
      </c>
      <c r="V777" s="23">
        <v>6.50494384765625</v>
      </c>
      <c r="W777" s="31">
        <v>15.722999572753906</v>
      </c>
    </row>
    <row r="778" spans="1:23" x14ac:dyDescent="0.2">
      <c r="A778" s="21">
        <v>45937.85100091435</v>
      </c>
      <c r="B778" s="22">
        <v>8.4840002059936523</v>
      </c>
      <c r="C778" s="22">
        <v>10.550276756286621</v>
      </c>
      <c r="D778" s="23">
        <v>9.3820009231567383</v>
      </c>
      <c r="E778" s="24">
        <v>1.6000000238418579</v>
      </c>
      <c r="F778" s="24">
        <v>50.162042</v>
      </c>
      <c r="G778" s="24">
        <v>-66.461410700000002</v>
      </c>
      <c r="H778" s="24">
        <v>50.162230406465696</v>
      </c>
      <c r="I778" s="24">
        <v>-66.461291557855048</v>
      </c>
      <c r="J778" s="24">
        <v>20.956871032714844</v>
      </c>
      <c r="K778" s="24">
        <v>8.5132074356079102</v>
      </c>
      <c r="L778" s="25">
        <v>0.8719976544380188</v>
      </c>
      <c r="M778" s="21">
        <v>25569.009495844908</v>
      </c>
      <c r="N778" s="23">
        <v>6.50494384765625</v>
      </c>
      <c r="O778" s="26">
        <v>3.1997848302125931E-2</v>
      </c>
      <c r="P778" s="23">
        <v>6.48486328125</v>
      </c>
      <c r="Q778" s="26">
        <v>0</v>
      </c>
      <c r="R778" s="27">
        <v>0.27911520004272461</v>
      </c>
      <c r="S778" s="28">
        <v>12.631268501281738</v>
      </c>
      <c r="T778" s="29">
        <v>102.7789306640625</v>
      </c>
      <c r="U778" s="30">
        <v>162.05015563964844</v>
      </c>
      <c r="V778" s="23">
        <v>6.50494384765625</v>
      </c>
      <c r="W778" s="31">
        <v>15.722999572753906</v>
      </c>
    </row>
    <row r="779" spans="1:23" x14ac:dyDescent="0.2">
      <c r="A779" s="21">
        <v>45937.851012534724</v>
      </c>
      <c r="B779" s="22">
        <v>8.4720001220703125</v>
      </c>
      <c r="C779" s="22">
        <v>10.433411598205566</v>
      </c>
      <c r="D779" s="23">
        <v>9.3820009231567383</v>
      </c>
      <c r="E779" s="24">
        <v>2.2999999523162842</v>
      </c>
      <c r="F779" s="24">
        <v>50.162042</v>
      </c>
      <c r="G779" s="24">
        <v>-66.461410700000002</v>
      </c>
      <c r="H779" s="24">
        <v>50.162235827609798</v>
      </c>
      <c r="I779" s="24">
        <v>-66.461291386257116</v>
      </c>
      <c r="J779" s="24">
        <v>21.55987548828125</v>
      </c>
      <c r="K779" s="24">
        <v>8.5254678726196289</v>
      </c>
      <c r="L779" s="25">
        <v>0.8719976544380188</v>
      </c>
      <c r="M779" s="21">
        <v>25569.009507476851</v>
      </c>
      <c r="N779" s="23">
        <v>6.50494384765625</v>
      </c>
      <c r="O779" s="26">
        <v>3.1997848302125931E-2</v>
      </c>
      <c r="P779" s="23">
        <v>6.48486328125</v>
      </c>
      <c r="Q779" s="26">
        <v>0</v>
      </c>
      <c r="R779" s="27">
        <v>0.27911520004272461</v>
      </c>
      <c r="S779" s="28">
        <v>12.631268501281738</v>
      </c>
      <c r="T779" s="29">
        <v>102.7789306640625</v>
      </c>
      <c r="U779" s="30">
        <v>162.05015563964844</v>
      </c>
      <c r="V779" s="23">
        <v>6.50494384765625</v>
      </c>
      <c r="W779" s="31">
        <v>15.722999572753906</v>
      </c>
    </row>
    <row r="780" spans="1:23" x14ac:dyDescent="0.2">
      <c r="A780" s="21">
        <v>45937.85102415509</v>
      </c>
      <c r="B780" s="22">
        <v>8.4770002365112305</v>
      </c>
      <c r="C780" s="22">
        <v>10.325623512268066</v>
      </c>
      <c r="D780" s="23">
        <v>9.3820009231567383</v>
      </c>
      <c r="E780" s="24">
        <v>2</v>
      </c>
      <c r="F780" s="24">
        <v>50.162042</v>
      </c>
      <c r="G780" s="24">
        <v>-66.461410700000002</v>
      </c>
      <c r="H780" s="24">
        <v>50.162241227054515</v>
      </c>
      <c r="I780" s="24">
        <v>-66.461291196785609</v>
      </c>
      <c r="J780" s="24">
        <v>22.160467147827148</v>
      </c>
      <c r="K780" s="24">
        <v>8.5390052795410156</v>
      </c>
      <c r="L780" s="25">
        <v>0.8719976544380188</v>
      </c>
      <c r="M780" s="21">
        <v>25569.009519097221</v>
      </c>
      <c r="N780" s="23">
        <v>6.50494384765625</v>
      </c>
      <c r="O780" s="26">
        <v>3.1997848302125931E-2</v>
      </c>
      <c r="P780" s="23">
        <v>6.48486328125</v>
      </c>
      <c r="Q780" s="26">
        <v>0</v>
      </c>
      <c r="R780" s="27">
        <v>0.27911520004272461</v>
      </c>
      <c r="S780" s="28">
        <v>12.631268501281738</v>
      </c>
      <c r="T780" s="29">
        <v>102.7789306640625</v>
      </c>
      <c r="U780" s="30">
        <v>162.05015563964844</v>
      </c>
      <c r="V780" s="23">
        <v>6.50494384765625</v>
      </c>
      <c r="W780" s="31">
        <v>15.722999572753906</v>
      </c>
    </row>
    <row r="781" spans="1:23" x14ac:dyDescent="0.2">
      <c r="A781" s="21">
        <v>45937.85103578704</v>
      </c>
      <c r="B781" s="22">
        <v>8.4750003814697266</v>
      </c>
      <c r="C781" s="22">
        <v>10.311412811279297</v>
      </c>
      <c r="D781" s="23">
        <v>9.377406120300293</v>
      </c>
      <c r="E781" s="24">
        <v>2.9000000953674316</v>
      </c>
      <c r="F781" s="24">
        <v>50.162042</v>
      </c>
      <c r="G781" s="24">
        <v>-66.461410700000002</v>
      </c>
      <c r="H781" s="24">
        <v>50.162246714453424</v>
      </c>
      <c r="I781" s="24">
        <v>-66.461290813141588</v>
      </c>
      <c r="J781" s="24">
        <v>22.770843505859375</v>
      </c>
      <c r="K781" s="24">
        <v>8.5664176940917969</v>
      </c>
      <c r="L781" s="25">
        <v>0.87133127450942993</v>
      </c>
      <c r="M781" s="21">
        <v>25569.009530729167</v>
      </c>
      <c r="N781" s="23">
        <v>6.50494384765625</v>
      </c>
      <c r="O781" s="26">
        <v>3.1997848302125931E-2</v>
      </c>
      <c r="P781" s="23">
        <v>6.48486328125</v>
      </c>
      <c r="Q781" s="26">
        <v>0</v>
      </c>
      <c r="R781" s="27">
        <v>0.27911520004272461</v>
      </c>
      <c r="S781" s="28">
        <v>12.631268501281738</v>
      </c>
      <c r="T781" s="29">
        <v>102.7789306640625</v>
      </c>
      <c r="U781" s="30">
        <v>162.05015563964844</v>
      </c>
      <c r="V781" s="23">
        <v>6.50494384765625</v>
      </c>
      <c r="W781" s="31">
        <v>15.722999572753906</v>
      </c>
    </row>
    <row r="782" spans="1:23" x14ac:dyDescent="0.2">
      <c r="A782" s="21">
        <v>45937.85104739583</v>
      </c>
      <c r="B782" s="22">
        <v>8.4750003814697266</v>
      </c>
      <c r="C782" s="22">
        <v>10.207801818847656</v>
      </c>
      <c r="D782" s="23">
        <v>9.377406120300293</v>
      </c>
      <c r="E782" s="24">
        <v>2.7000000476837158</v>
      </c>
      <c r="F782" s="24">
        <v>50.162042</v>
      </c>
      <c r="G782" s="24">
        <v>-66.461410700000002</v>
      </c>
      <c r="H782" s="24">
        <v>50.162252221320784</v>
      </c>
      <c r="I782" s="24">
        <v>-66.461290672009909</v>
      </c>
      <c r="J782" s="24">
        <v>23.383384704589844</v>
      </c>
      <c r="K782" s="24">
        <v>8.5765008926391602</v>
      </c>
      <c r="L782" s="25">
        <v>0.87133127450942993</v>
      </c>
      <c r="M782" s="21">
        <v>25569.009542326388</v>
      </c>
      <c r="N782" s="23">
        <v>6.50494384765625</v>
      </c>
      <c r="O782" s="26">
        <v>3.1997848302125931E-2</v>
      </c>
      <c r="P782" s="23">
        <v>6.48486328125</v>
      </c>
      <c r="Q782" s="26">
        <v>0</v>
      </c>
      <c r="R782" s="27">
        <v>0.27911520004272461</v>
      </c>
      <c r="S782" s="28">
        <v>12.631268501281738</v>
      </c>
      <c r="T782" s="29">
        <v>102.7789306640625</v>
      </c>
      <c r="U782" s="30">
        <v>162.05015563964844</v>
      </c>
      <c r="V782" s="23">
        <v>6.50494384765625</v>
      </c>
      <c r="W782" s="31">
        <v>15.722999572753906</v>
      </c>
    </row>
    <row r="783" spans="1:23" x14ac:dyDescent="0.2">
      <c r="A783" s="21">
        <v>45937.851058993052</v>
      </c>
      <c r="B783" s="22">
        <v>8.4739999771118164</v>
      </c>
      <c r="C783" s="22">
        <v>10.019243240356445</v>
      </c>
      <c r="D783" s="23">
        <v>9.377406120300293</v>
      </c>
      <c r="E783" s="24">
        <v>2.7999999523162842</v>
      </c>
      <c r="F783" s="24">
        <v>50.162042</v>
      </c>
      <c r="G783" s="24">
        <v>-66.461410700000002</v>
      </c>
      <c r="H783" s="24">
        <v>50.162258160146401</v>
      </c>
      <c r="I783" s="24">
        <v>-66.46129029916959</v>
      </c>
      <c r="J783" s="24">
        <v>24.043972015380859</v>
      </c>
      <c r="K783" s="24">
        <v>8.6031408309936523</v>
      </c>
      <c r="L783" s="25">
        <v>0.87133127450942993</v>
      </c>
      <c r="M783" s="21">
        <v>25569.00955392361</v>
      </c>
      <c r="N783" s="23">
        <v>6.49627685546875</v>
      </c>
      <c r="O783" s="26">
        <v>9.4018071889877319E-2</v>
      </c>
      <c r="P783" s="23">
        <v>6.476043701171875</v>
      </c>
      <c r="Q783" s="26">
        <v>1.4550384134054184E-2</v>
      </c>
      <c r="R783" s="27">
        <v>0.25095328688621521</v>
      </c>
      <c r="S783" s="28">
        <v>12.649850845336914</v>
      </c>
      <c r="T783" s="29">
        <v>102.90775299072266</v>
      </c>
      <c r="U783" s="30">
        <v>162.25419616699219</v>
      </c>
      <c r="V783" s="23">
        <v>6.49627685546875</v>
      </c>
      <c r="W783" s="31">
        <v>15.71399974822998</v>
      </c>
    </row>
    <row r="784" spans="1:23" x14ac:dyDescent="0.2">
      <c r="A784" s="21">
        <v>45937.851070648147</v>
      </c>
      <c r="B784" s="22">
        <v>8.4809999465942383</v>
      </c>
      <c r="C784" s="22">
        <v>9.9140310287475586</v>
      </c>
      <c r="D784" s="23">
        <v>9.377406120300293</v>
      </c>
      <c r="E784" s="24">
        <v>2.7999999523162842</v>
      </c>
      <c r="F784" s="24">
        <v>50.162042</v>
      </c>
      <c r="G784" s="24">
        <v>-66.461410700000002</v>
      </c>
      <c r="H784" s="24">
        <v>50.162263367319056</v>
      </c>
      <c r="I784" s="24">
        <v>-66.461289810106422</v>
      </c>
      <c r="J784" s="24">
        <v>24.623178482055664</v>
      </c>
      <c r="K784" s="24">
        <v>8.6380853652954102</v>
      </c>
      <c r="L784" s="25">
        <v>0.87133127450942993</v>
      </c>
      <c r="M784" s="21">
        <v>25569.009565578704</v>
      </c>
      <c r="N784" s="23">
        <v>6.49627685546875</v>
      </c>
      <c r="O784" s="26">
        <v>9.4018071889877319E-2</v>
      </c>
      <c r="P784" s="23">
        <v>6.476043701171875</v>
      </c>
      <c r="Q784" s="26">
        <v>1.4550384134054184E-2</v>
      </c>
      <c r="R784" s="27">
        <v>0.25095328688621521</v>
      </c>
      <c r="S784" s="28">
        <v>12.649850845336914</v>
      </c>
      <c r="T784" s="29">
        <v>102.90775299072266</v>
      </c>
      <c r="U784" s="30">
        <v>162.25419616699219</v>
      </c>
      <c r="V784" s="23">
        <v>6.49627685546875</v>
      </c>
      <c r="W784" s="31">
        <v>15.71399974822998</v>
      </c>
    </row>
    <row r="785" spans="1:23" x14ac:dyDescent="0.2">
      <c r="A785" s="21">
        <v>45937.851082291665</v>
      </c>
      <c r="B785" s="22">
        <v>8.4829998016357422</v>
      </c>
      <c r="C785" s="22">
        <v>9.8204736709594727</v>
      </c>
      <c r="D785" s="23">
        <v>9.377406120300293</v>
      </c>
      <c r="E785" s="24">
        <v>2.2999999523162842</v>
      </c>
      <c r="F785" s="24">
        <v>50.162042</v>
      </c>
      <c r="G785" s="24">
        <v>-66.461410700000002</v>
      </c>
      <c r="H785" s="24">
        <v>50.162268698842489</v>
      </c>
      <c r="I785" s="24">
        <v>-66.461289509345477</v>
      </c>
      <c r="J785" s="24">
        <v>25.216215133666992</v>
      </c>
      <c r="K785" s="24">
        <v>8.6595754623413086</v>
      </c>
      <c r="L785" s="25">
        <v>0.87133127450942993</v>
      </c>
      <c r="M785" s="21">
        <v>25569.009577222223</v>
      </c>
      <c r="N785" s="23">
        <v>6.49627685546875</v>
      </c>
      <c r="O785" s="26">
        <v>9.4018071889877319E-2</v>
      </c>
      <c r="P785" s="23">
        <v>6.476043701171875</v>
      </c>
      <c r="Q785" s="26">
        <v>1.4550384134054184E-2</v>
      </c>
      <c r="R785" s="27">
        <v>0.25095328688621521</v>
      </c>
      <c r="S785" s="28">
        <v>12.649850845336914</v>
      </c>
      <c r="T785" s="29">
        <v>102.90775299072266</v>
      </c>
      <c r="U785" s="30">
        <v>162.25419616699219</v>
      </c>
      <c r="V785" s="23">
        <v>6.49627685546875</v>
      </c>
      <c r="W785" s="31">
        <v>15.71399974822998</v>
      </c>
    </row>
    <row r="786" spans="1:23" x14ac:dyDescent="0.2">
      <c r="A786" s="21">
        <v>45937.851093981481</v>
      </c>
      <c r="B786" s="22">
        <v>8.4799995422363281</v>
      </c>
      <c r="C786" s="22">
        <v>9.6822786331176758</v>
      </c>
      <c r="D786" s="23">
        <v>9.3894529342651367</v>
      </c>
      <c r="E786" s="24">
        <v>2.9000000953674316</v>
      </c>
      <c r="F786" s="24">
        <v>50.162042</v>
      </c>
      <c r="G786" s="24">
        <v>-66.461410700000002</v>
      </c>
      <c r="H786" s="24">
        <v>50.162273984282137</v>
      </c>
      <c r="I786" s="24">
        <v>-66.461289315310978</v>
      </c>
      <c r="J786" s="24">
        <v>25.804126739501953</v>
      </c>
      <c r="K786" s="24">
        <v>8.6734390258789063</v>
      </c>
      <c r="L786" s="25">
        <v>0.87066483497619629</v>
      </c>
      <c r="M786" s="21">
        <v>25569.009588912038</v>
      </c>
      <c r="N786" s="23">
        <v>6.49627685546875</v>
      </c>
      <c r="O786" s="26">
        <v>9.4018071889877319E-2</v>
      </c>
      <c r="P786" s="23">
        <v>6.476043701171875</v>
      </c>
      <c r="Q786" s="26">
        <v>1.4550384134054184E-2</v>
      </c>
      <c r="R786" s="27">
        <v>0.25095328688621521</v>
      </c>
      <c r="S786" s="28">
        <v>12.649850845336914</v>
      </c>
      <c r="T786" s="29">
        <v>102.90775299072266</v>
      </c>
      <c r="U786" s="30">
        <v>162.25419616699219</v>
      </c>
      <c r="V786" s="23">
        <v>6.49627685546875</v>
      </c>
      <c r="W786" s="31">
        <v>15.71399974822998</v>
      </c>
    </row>
    <row r="787" spans="1:23" x14ac:dyDescent="0.2">
      <c r="A787" s="21">
        <v>45937.851105624999</v>
      </c>
      <c r="B787" s="22">
        <v>8.4729995727539063</v>
      </c>
      <c r="C787" s="22">
        <v>9.5457239151000977</v>
      </c>
      <c r="D787" s="23">
        <v>9.3894529342651367</v>
      </c>
      <c r="E787" s="24">
        <v>3.0999999046325684</v>
      </c>
      <c r="F787" s="24">
        <v>50.162042</v>
      </c>
      <c r="G787" s="24">
        <v>-66.461410700000002</v>
      </c>
      <c r="H787" s="24">
        <v>50.162279301427496</v>
      </c>
      <c r="I787" s="24">
        <v>-66.461289100251818</v>
      </c>
      <c r="J787" s="24">
        <v>26.395563125610352</v>
      </c>
      <c r="K787" s="24">
        <v>8.6888046264648438</v>
      </c>
      <c r="L787" s="25">
        <v>0.87066483497619629</v>
      </c>
      <c r="M787" s="21">
        <v>25569.009600555557</v>
      </c>
      <c r="N787" s="23">
        <v>6.49627685546875</v>
      </c>
      <c r="O787" s="26">
        <v>9.4018071889877319E-2</v>
      </c>
      <c r="P787" s="23">
        <v>6.476043701171875</v>
      </c>
      <c r="Q787" s="26">
        <v>1.4550384134054184E-2</v>
      </c>
      <c r="R787" s="27">
        <v>0.25095328688621521</v>
      </c>
      <c r="S787" s="28">
        <v>12.649850845336914</v>
      </c>
      <c r="T787" s="29">
        <v>102.90775299072266</v>
      </c>
      <c r="U787" s="30">
        <v>162.25419616699219</v>
      </c>
      <c r="V787" s="23">
        <v>6.49627685546875</v>
      </c>
      <c r="W787" s="31">
        <v>15.71399974822998</v>
      </c>
    </row>
    <row r="788" spans="1:23" x14ac:dyDescent="0.2">
      <c r="A788" s="21">
        <v>45937.851117256942</v>
      </c>
      <c r="B788" s="22">
        <v>8.4759998321533203</v>
      </c>
      <c r="C788" s="22">
        <v>9.4180669784545898</v>
      </c>
      <c r="D788" s="23">
        <v>9.3894529342651367</v>
      </c>
      <c r="E788" s="24">
        <v>2.2000000476837158</v>
      </c>
      <c r="F788" s="24">
        <v>50.162042</v>
      </c>
      <c r="G788" s="24">
        <v>-66.461410700000002</v>
      </c>
      <c r="H788" s="24">
        <v>50.162284576880509</v>
      </c>
      <c r="I788" s="24">
        <v>-66.461288760937748</v>
      </c>
      <c r="J788" s="24">
        <v>26.982364654541016</v>
      </c>
      <c r="K788" s="24">
        <v>8.7130489349365234</v>
      </c>
      <c r="L788" s="25">
        <v>0.87066483497619629</v>
      </c>
      <c r="M788" s="21">
        <v>25569.009612187499</v>
      </c>
      <c r="N788" s="23">
        <v>6.49627685546875</v>
      </c>
      <c r="O788" s="26">
        <v>9.4018071889877319E-2</v>
      </c>
      <c r="P788" s="23">
        <v>6.476043701171875</v>
      </c>
      <c r="Q788" s="26">
        <v>1.4550384134054184E-2</v>
      </c>
      <c r="R788" s="27">
        <v>0.25095328688621521</v>
      </c>
      <c r="S788" s="28">
        <v>12.649850845336914</v>
      </c>
      <c r="T788" s="29">
        <v>102.90775299072266</v>
      </c>
      <c r="U788" s="30">
        <v>162.25419616699219</v>
      </c>
      <c r="V788" s="23">
        <v>6.49627685546875</v>
      </c>
      <c r="W788" s="31">
        <v>15.71399974822998</v>
      </c>
    </row>
    <row r="789" spans="1:23" x14ac:dyDescent="0.2">
      <c r="A789" s="21">
        <v>45937.851128935188</v>
      </c>
      <c r="B789" s="22">
        <v>8.4870004653930664</v>
      </c>
      <c r="C789" s="22">
        <v>9.3358020782470703</v>
      </c>
      <c r="D789" s="23">
        <v>9.3894529342651367</v>
      </c>
      <c r="E789" s="24">
        <v>1.2000000476837158</v>
      </c>
      <c r="F789" s="24">
        <v>50.162042</v>
      </c>
      <c r="G789" s="24">
        <v>-66.461410700000002</v>
      </c>
      <c r="H789" s="24">
        <v>50.162289926048885</v>
      </c>
      <c r="I789" s="24">
        <v>-66.461288520214879</v>
      </c>
      <c r="J789" s="24">
        <v>27.577363967895508</v>
      </c>
      <c r="K789" s="24">
        <v>8.7302484512329102</v>
      </c>
      <c r="L789" s="25">
        <v>0.87066483497619629</v>
      </c>
      <c r="M789" s="21">
        <v>25569.009623865742</v>
      </c>
      <c r="N789" s="23">
        <v>6.49627685546875</v>
      </c>
      <c r="O789" s="26">
        <v>9.4018071889877319E-2</v>
      </c>
      <c r="P789" s="23">
        <v>6.476043701171875</v>
      </c>
      <c r="Q789" s="26">
        <v>1.4550384134054184E-2</v>
      </c>
      <c r="R789" s="27">
        <v>0.25095328688621521</v>
      </c>
      <c r="S789" s="28">
        <v>12.649850845336914</v>
      </c>
      <c r="T789" s="29">
        <v>102.90775299072266</v>
      </c>
      <c r="U789" s="30">
        <v>162.25419616699219</v>
      </c>
      <c r="V789" s="23">
        <v>6.49627685546875</v>
      </c>
      <c r="W789" s="31">
        <v>15.71399974822998</v>
      </c>
    </row>
    <row r="790" spans="1:23" x14ac:dyDescent="0.2">
      <c r="A790" s="21">
        <v>45937.851140567131</v>
      </c>
      <c r="B790" s="22">
        <v>8.4840002059936523</v>
      </c>
      <c r="C790" s="22">
        <v>9.0713768005371094</v>
      </c>
      <c r="D790" s="23">
        <v>9.3894529342651367</v>
      </c>
      <c r="E790" s="24">
        <v>2</v>
      </c>
      <c r="F790" s="24">
        <v>50.162042</v>
      </c>
      <c r="G790" s="24">
        <v>-66.461410700000002</v>
      </c>
      <c r="H790" s="24">
        <v>50.162295193769737</v>
      </c>
      <c r="I790" s="24">
        <v>-66.461288358844854</v>
      </c>
      <c r="J790" s="24">
        <v>28.163303375244141</v>
      </c>
      <c r="K790" s="24">
        <v>8.7417783737182617</v>
      </c>
      <c r="L790" s="25">
        <v>0.87066483497619629</v>
      </c>
      <c r="M790" s="21">
        <v>25569.009635497685</v>
      </c>
      <c r="N790" s="23">
        <v>6.49627685546875</v>
      </c>
      <c r="O790" s="26">
        <v>9.4018071889877319E-2</v>
      </c>
      <c r="P790" s="23">
        <v>6.476043701171875</v>
      </c>
      <c r="Q790" s="26">
        <v>1.4550384134054184E-2</v>
      </c>
      <c r="R790" s="27">
        <v>0.25095328688621521</v>
      </c>
      <c r="S790" s="28">
        <v>12.649850845336914</v>
      </c>
      <c r="T790" s="29">
        <v>102.90775299072266</v>
      </c>
      <c r="U790" s="30">
        <v>162.25419616699219</v>
      </c>
      <c r="V790" s="23">
        <v>6.49627685546875</v>
      </c>
      <c r="W790" s="31">
        <v>15.71399974822998</v>
      </c>
    </row>
    <row r="791" spans="1:23" x14ac:dyDescent="0.2">
      <c r="A791" s="21">
        <v>45937.851152210649</v>
      </c>
      <c r="B791" s="22">
        <v>8.425999641418457</v>
      </c>
      <c r="C791" s="22">
        <v>8.6513462066650391</v>
      </c>
      <c r="D791" s="23">
        <v>9.3916645050048828</v>
      </c>
      <c r="E791" s="24">
        <v>1.2000000476837158</v>
      </c>
      <c r="F791" s="24">
        <v>50.162042</v>
      </c>
      <c r="G791" s="24">
        <v>-66.461410700000002</v>
      </c>
      <c r="H791" s="24">
        <v>50.162299824069073</v>
      </c>
      <c r="I791" s="24">
        <v>-66.46128832338205</v>
      </c>
      <c r="J791" s="24">
        <v>28.678342819213867</v>
      </c>
      <c r="K791" s="24">
        <v>8.7443113327026367</v>
      </c>
      <c r="L791" s="25">
        <v>0.86999833583831787</v>
      </c>
      <c r="M791" s="21">
        <v>25569.00964715278</v>
      </c>
      <c r="N791" s="23">
        <v>6.49627685546875</v>
      </c>
      <c r="O791" s="26">
        <v>9.4018071889877319E-2</v>
      </c>
      <c r="P791" s="23">
        <v>6.476043701171875</v>
      </c>
      <c r="Q791" s="26">
        <v>1.4550384134054184E-2</v>
      </c>
      <c r="R791" s="27">
        <v>0.25095328688621521</v>
      </c>
      <c r="S791" s="28">
        <v>12.649850845336914</v>
      </c>
      <c r="T791" s="29">
        <v>102.90775299072266</v>
      </c>
      <c r="U791" s="30">
        <v>162.25419616699219</v>
      </c>
      <c r="V791" s="23">
        <v>6.49627685546875</v>
      </c>
      <c r="W791" s="31">
        <v>15.71399974822998</v>
      </c>
    </row>
    <row r="792" spans="1:23" x14ac:dyDescent="0.2">
      <c r="A792" s="21">
        <v>45937.851163796295</v>
      </c>
      <c r="B792" s="22">
        <v>8.4239997863769531</v>
      </c>
      <c r="C792" s="22">
        <v>8.5533561706542969</v>
      </c>
      <c r="D792" s="23">
        <v>9.3916645050048828</v>
      </c>
      <c r="E792" s="24">
        <v>1.6000000238418579</v>
      </c>
      <c r="F792" s="24">
        <v>50.162042</v>
      </c>
      <c r="G792" s="24">
        <v>-66.461410700000002</v>
      </c>
      <c r="H792" s="24">
        <v>50.162303761457615</v>
      </c>
      <c r="I792" s="24">
        <v>-66.461288095883148</v>
      </c>
      <c r="J792" s="24">
        <v>29.116306304931641</v>
      </c>
      <c r="K792" s="24">
        <v>8.7605667114257813</v>
      </c>
      <c r="L792" s="25">
        <v>0.86999833583831787</v>
      </c>
      <c r="M792" s="21">
        <v>25569.009658738425</v>
      </c>
      <c r="N792" s="23">
        <v>6.486175537109375</v>
      </c>
      <c r="O792" s="26">
        <v>3.4700933843851089E-2</v>
      </c>
      <c r="P792" s="23">
        <v>6.46881103515625</v>
      </c>
      <c r="Q792" s="26">
        <v>0</v>
      </c>
      <c r="R792" s="27">
        <v>0.39090132713317871</v>
      </c>
      <c r="S792" s="28">
        <v>12.654985427856445</v>
      </c>
      <c r="T792" s="29">
        <v>102.92346954345703</v>
      </c>
      <c r="U792" s="30">
        <v>162.28005981445313</v>
      </c>
      <c r="V792" s="23">
        <v>6.486175537109375</v>
      </c>
      <c r="W792" s="31">
        <v>15.722999572753906</v>
      </c>
    </row>
    <row r="793" spans="1:23" x14ac:dyDescent="0.2">
      <c r="A793" s="21">
        <v>45937.851175451389</v>
      </c>
      <c r="B793" s="22">
        <v>8.4209995269775391</v>
      </c>
      <c r="C793" s="22">
        <v>9.002232551574707</v>
      </c>
      <c r="D793" s="23">
        <v>9.3916645050048828</v>
      </c>
      <c r="E793" s="24">
        <v>3.4000000953674316</v>
      </c>
      <c r="F793" s="24">
        <v>50.162042</v>
      </c>
      <c r="G793" s="24">
        <v>-66.461410700000002</v>
      </c>
      <c r="H793" s="24">
        <v>50.162308349192301</v>
      </c>
      <c r="I793" s="24">
        <v>-66.461288005568818</v>
      </c>
      <c r="J793" s="24">
        <v>29.626609802246094</v>
      </c>
      <c r="K793" s="24">
        <v>8.7670192718505859</v>
      </c>
      <c r="L793" s="25">
        <v>0.86999833583831787</v>
      </c>
      <c r="M793" s="21">
        <v>25569.009670381944</v>
      </c>
      <c r="N793" s="23">
        <v>6.486175537109375</v>
      </c>
      <c r="O793" s="26">
        <v>3.4700933843851089E-2</v>
      </c>
      <c r="P793" s="23">
        <v>6.46881103515625</v>
      </c>
      <c r="Q793" s="26">
        <v>0</v>
      </c>
      <c r="R793" s="27">
        <v>0.39090132713317871</v>
      </c>
      <c r="S793" s="28">
        <v>12.654985427856445</v>
      </c>
      <c r="T793" s="29">
        <v>102.92346954345703</v>
      </c>
      <c r="U793" s="30">
        <v>162.28005981445313</v>
      </c>
      <c r="V793" s="23">
        <v>6.486175537109375</v>
      </c>
      <c r="W793" s="31">
        <v>15.722999572753906</v>
      </c>
    </row>
    <row r="794" spans="1:23" x14ac:dyDescent="0.2">
      <c r="A794" s="21">
        <v>45937.851187094908</v>
      </c>
      <c r="B794" s="22">
        <v>8.4180002212524414</v>
      </c>
      <c r="C794" s="22">
        <v>8.758453369140625</v>
      </c>
      <c r="D794" s="23">
        <v>9.3916645050048828</v>
      </c>
      <c r="E794" s="24">
        <v>5.5999999046325684</v>
      </c>
      <c r="F794" s="24">
        <v>50.162042</v>
      </c>
      <c r="G794" s="24">
        <v>-66.461410700000002</v>
      </c>
      <c r="H794" s="24">
        <v>50.162313389210766</v>
      </c>
      <c r="I794" s="24">
        <v>-66.461287525222303</v>
      </c>
      <c r="J794" s="24">
        <v>30.187223434448242</v>
      </c>
      <c r="K794" s="24">
        <v>8.8013410568237305</v>
      </c>
      <c r="L794" s="25">
        <v>0.86999833583831787</v>
      </c>
      <c r="M794" s="21">
        <v>25569.009682037038</v>
      </c>
      <c r="N794" s="23">
        <v>6.486175537109375</v>
      </c>
      <c r="O794" s="26">
        <v>3.4700933843851089E-2</v>
      </c>
      <c r="P794" s="23">
        <v>6.46881103515625</v>
      </c>
      <c r="Q794" s="26">
        <v>0</v>
      </c>
      <c r="R794" s="27">
        <v>0.39090132713317871</v>
      </c>
      <c r="S794" s="28">
        <v>12.654985427856445</v>
      </c>
      <c r="T794" s="29">
        <v>102.92346954345703</v>
      </c>
      <c r="U794" s="30">
        <v>162.28005981445313</v>
      </c>
      <c r="V794" s="23">
        <v>6.486175537109375</v>
      </c>
      <c r="W794" s="31">
        <v>15.722999572753906</v>
      </c>
    </row>
    <row r="795" spans="1:23" x14ac:dyDescent="0.2">
      <c r="A795" s="21">
        <v>45937.851198703705</v>
      </c>
      <c r="B795" s="22">
        <v>8.4139995574951172</v>
      </c>
      <c r="C795" s="22">
        <v>8.5589103698730469</v>
      </c>
      <c r="D795" s="23">
        <v>9.3916645050048828</v>
      </c>
      <c r="E795" s="24">
        <v>6.0999999046325684</v>
      </c>
      <c r="F795" s="24">
        <v>50.162042</v>
      </c>
      <c r="G795" s="24">
        <v>-66.461410700000002</v>
      </c>
      <c r="H795" s="24">
        <v>50.162318276281198</v>
      </c>
      <c r="I795" s="24">
        <v>-66.461286718685102</v>
      </c>
      <c r="J795" s="24">
        <v>30.730823516845703</v>
      </c>
      <c r="K795" s="24">
        <v>8.8589696884155273</v>
      </c>
      <c r="L795" s="25">
        <v>0.86999833583831787</v>
      </c>
      <c r="M795" s="21">
        <v>25569.00969363426</v>
      </c>
      <c r="N795" s="23">
        <v>6.486175537109375</v>
      </c>
      <c r="O795" s="26">
        <v>3.4700933843851089E-2</v>
      </c>
      <c r="P795" s="23">
        <v>6.46881103515625</v>
      </c>
      <c r="Q795" s="26">
        <v>0</v>
      </c>
      <c r="R795" s="27">
        <v>0.39090132713317871</v>
      </c>
      <c r="S795" s="28">
        <v>12.654985427856445</v>
      </c>
      <c r="T795" s="29">
        <v>102.92346954345703</v>
      </c>
      <c r="U795" s="30">
        <v>162.28005981445313</v>
      </c>
      <c r="V795" s="23">
        <v>6.486175537109375</v>
      </c>
      <c r="W795" s="31">
        <v>15.722999572753906</v>
      </c>
    </row>
    <row r="796" spans="1:23" x14ac:dyDescent="0.2">
      <c r="A796" s="21">
        <v>45937.851210358793</v>
      </c>
      <c r="B796" s="22">
        <v>8.4209995269775391</v>
      </c>
      <c r="C796" s="22">
        <v>8.5054130554199219</v>
      </c>
      <c r="D796" s="23">
        <v>9.3597784042358398</v>
      </c>
      <c r="E796" s="24">
        <v>5.1999998092651367</v>
      </c>
      <c r="F796" s="24">
        <v>50.162042</v>
      </c>
      <c r="G796" s="24">
        <v>-66.461410700000002</v>
      </c>
      <c r="H796" s="24">
        <v>50.162323845613564</v>
      </c>
      <c r="I796" s="24">
        <v>-66.461285783524971</v>
      </c>
      <c r="J796" s="24">
        <v>31.350311279296875</v>
      </c>
      <c r="K796" s="24">
        <v>8.9257898330688477</v>
      </c>
      <c r="L796" s="25">
        <v>0.86866551637649536</v>
      </c>
      <c r="M796" s="21">
        <v>25569.009705289351</v>
      </c>
      <c r="N796" s="23">
        <v>6.486175537109375</v>
      </c>
      <c r="O796" s="26">
        <v>3.4700933843851089E-2</v>
      </c>
      <c r="P796" s="23">
        <v>6.46881103515625</v>
      </c>
      <c r="Q796" s="26">
        <v>0</v>
      </c>
      <c r="R796" s="27">
        <v>0.39090132713317871</v>
      </c>
      <c r="S796" s="28">
        <v>12.654985427856445</v>
      </c>
      <c r="T796" s="29">
        <v>102.92346954345703</v>
      </c>
      <c r="U796" s="30">
        <v>162.28005981445313</v>
      </c>
      <c r="V796" s="23">
        <v>6.486175537109375</v>
      </c>
      <c r="W796" s="31">
        <v>15.722999572753906</v>
      </c>
    </row>
    <row r="797" spans="1:23" x14ac:dyDescent="0.2">
      <c r="A797" s="21">
        <v>45937.85122196759</v>
      </c>
      <c r="B797" s="22">
        <v>8.425999641418457</v>
      </c>
      <c r="C797" s="22">
        <v>8.4722747802734375</v>
      </c>
      <c r="D797" s="23">
        <v>9.3597784042358398</v>
      </c>
      <c r="E797" s="24">
        <v>5.3000001907348633</v>
      </c>
      <c r="F797" s="24">
        <v>50.162042</v>
      </c>
      <c r="G797" s="24">
        <v>-66.461410700000002</v>
      </c>
      <c r="H797" s="24">
        <v>50.162328927010925</v>
      </c>
      <c r="I797" s="24">
        <v>-66.461284982712499</v>
      </c>
      <c r="J797" s="24">
        <v>31.91552734375</v>
      </c>
      <c r="K797" s="24">
        <v>8.9830102920532227</v>
      </c>
      <c r="L797" s="25">
        <v>0.86866551637649536</v>
      </c>
      <c r="M797" s="21">
        <v>25569.009716909721</v>
      </c>
      <c r="N797" s="23">
        <v>6.486175537109375</v>
      </c>
      <c r="O797" s="26">
        <v>3.4700933843851089E-2</v>
      </c>
      <c r="P797" s="23">
        <v>6.46881103515625</v>
      </c>
      <c r="Q797" s="26">
        <v>0</v>
      </c>
      <c r="R797" s="27">
        <v>0.39090132713317871</v>
      </c>
      <c r="S797" s="28">
        <v>12.654985427856445</v>
      </c>
      <c r="T797" s="29">
        <v>102.92346954345703</v>
      </c>
      <c r="U797" s="30">
        <v>162.28005981445313</v>
      </c>
      <c r="V797" s="23">
        <v>6.486175537109375</v>
      </c>
      <c r="W797" s="31">
        <v>15.722999572753906</v>
      </c>
    </row>
    <row r="798" spans="1:23" x14ac:dyDescent="0.2">
      <c r="A798" s="21">
        <v>45937.851233611109</v>
      </c>
      <c r="B798" s="22">
        <v>8.4209995269775391</v>
      </c>
      <c r="C798" s="22">
        <v>8.5646791458129883</v>
      </c>
      <c r="D798" s="23">
        <v>9.3597784042358398</v>
      </c>
      <c r="E798" s="24">
        <v>3.2999999523162842</v>
      </c>
      <c r="F798" s="24">
        <v>50.162042</v>
      </c>
      <c r="G798" s="24">
        <v>-66.461410700000002</v>
      </c>
      <c r="H798" s="24">
        <v>50.162334245244168</v>
      </c>
      <c r="I798" s="24">
        <v>-66.461284429581227</v>
      </c>
      <c r="J798" s="24">
        <v>32.507083892822266</v>
      </c>
      <c r="K798" s="24">
        <v>9.0225334167480469</v>
      </c>
      <c r="L798" s="25">
        <v>0.86866551637649536</v>
      </c>
      <c r="M798" s="21">
        <v>25569.009728541667</v>
      </c>
      <c r="N798" s="23">
        <v>6.47833251953125</v>
      </c>
      <c r="O798" s="26">
        <v>3.3999845385551453E-2</v>
      </c>
      <c r="P798" s="23">
        <v>6.46173095703125</v>
      </c>
      <c r="Q798" s="26">
        <v>0</v>
      </c>
      <c r="R798" s="27">
        <v>0.20472049713134766</v>
      </c>
      <c r="S798" s="28">
        <v>12.651776313781738</v>
      </c>
      <c r="T798" s="29">
        <v>102.87689971923828</v>
      </c>
      <c r="U798" s="30">
        <v>162.20747375488281</v>
      </c>
      <c r="V798" s="23">
        <v>6.47833251953125</v>
      </c>
      <c r="W798" s="31">
        <v>15.741000175476074</v>
      </c>
    </row>
    <row r="799" spans="1:23" x14ac:dyDescent="0.2">
      <c r="A799" s="21">
        <v>45937.851245254627</v>
      </c>
      <c r="B799" s="22">
        <v>8.4110002517700195</v>
      </c>
      <c r="C799" s="22">
        <v>8.5316791534423828</v>
      </c>
      <c r="D799" s="23">
        <v>9.3597784042358398</v>
      </c>
      <c r="E799" s="24">
        <v>2.9000000953674316</v>
      </c>
      <c r="F799" s="24">
        <v>50.162042</v>
      </c>
      <c r="G799" s="24">
        <v>-66.461410700000002</v>
      </c>
      <c r="H799" s="24">
        <v>50.162339427081776</v>
      </c>
      <c r="I799" s="24">
        <v>-66.46128410869288</v>
      </c>
      <c r="J799" s="24">
        <v>33.083473205566406</v>
      </c>
      <c r="K799" s="24">
        <v>9.0454607009887695</v>
      </c>
      <c r="L799" s="25">
        <v>0.86866551637649536</v>
      </c>
      <c r="M799" s="21">
        <v>25569.009740185185</v>
      </c>
      <c r="N799" s="23">
        <v>6.47833251953125</v>
      </c>
      <c r="O799" s="26">
        <v>3.3999845385551453E-2</v>
      </c>
      <c r="P799" s="23">
        <v>6.46173095703125</v>
      </c>
      <c r="Q799" s="26">
        <v>0</v>
      </c>
      <c r="R799" s="27">
        <v>0.20472049713134766</v>
      </c>
      <c r="S799" s="28">
        <v>12.651776313781738</v>
      </c>
      <c r="T799" s="29">
        <v>102.87689971923828</v>
      </c>
      <c r="U799" s="30">
        <v>162.20747375488281</v>
      </c>
      <c r="V799" s="23">
        <v>6.47833251953125</v>
      </c>
      <c r="W799" s="31">
        <v>15.741000175476074</v>
      </c>
    </row>
    <row r="800" spans="1:23" x14ac:dyDescent="0.2">
      <c r="A800" s="21">
        <v>45937.851256909722</v>
      </c>
      <c r="B800" s="22">
        <v>8.4209995269775391</v>
      </c>
      <c r="C800" s="22">
        <v>8.4771461486816406</v>
      </c>
      <c r="D800" s="23">
        <v>9.3597784042358398</v>
      </c>
      <c r="E800" s="24">
        <v>1.7000000476837158</v>
      </c>
      <c r="F800" s="24">
        <v>50.162042</v>
      </c>
      <c r="G800" s="24">
        <v>-66.461410700000002</v>
      </c>
      <c r="H800" s="24">
        <v>50.162344615243015</v>
      </c>
      <c r="I800" s="24">
        <v>-66.461283846890069</v>
      </c>
      <c r="J800" s="24">
        <v>33.660564422607422</v>
      </c>
      <c r="K800" s="24">
        <v>9.0641670227050781</v>
      </c>
      <c r="L800" s="25">
        <v>0.86866551637649536</v>
      </c>
      <c r="M800" s="21">
        <v>25569.009751840276</v>
      </c>
      <c r="N800" s="23">
        <v>6.47833251953125</v>
      </c>
      <c r="O800" s="26">
        <v>3.3999845385551453E-2</v>
      </c>
      <c r="P800" s="23">
        <v>6.46173095703125</v>
      </c>
      <c r="Q800" s="26">
        <v>0</v>
      </c>
      <c r="R800" s="27">
        <v>0.20472049713134766</v>
      </c>
      <c r="S800" s="28">
        <v>12.651776313781738</v>
      </c>
      <c r="T800" s="29">
        <v>102.87689971923828</v>
      </c>
      <c r="U800" s="30">
        <v>162.20747375488281</v>
      </c>
      <c r="V800" s="23">
        <v>6.47833251953125</v>
      </c>
      <c r="W800" s="31">
        <v>15.741000175476074</v>
      </c>
    </row>
    <row r="801" spans="1:23" x14ac:dyDescent="0.2">
      <c r="A801" s="21">
        <v>45937.851268541664</v>
      </c>
      <c r="B801" s="22">
        <v>8.4209995269775391</v>
      </c>
      <c r="C801" s="22">
        <v>8.5982990264892578</v>
      </c>
      <c r="D801" s="23">
        <v>9.3610715866088867</v>
      </c>
      <c r="E801" s="24">
        <v>0.69999998807907104</v>
      </c>
      <c r="F801" s="24">
        <v>50.162042</v>
      </c>
      <c r="G801" s="24">
        <v>-66.461410700000002</v>
      </c>
      <c r="H801" s="24">
        <v>50.162349822234091</v>
      </c>
      <c r="I801" s="24">
        <v>-66.461283470916669</v>
      </c>
      <c r="J801" s="24">
        <v>34.239749908447266</v>
      </c>
      <c r="K801" s="24">
        <v>9.0910301208496094</v>
      </c>
      <c r="L801" s="25">
        <v>0.86799901723861694</v>
      </c>
      <c r="M801" s="21">
        <v>25569.009763472222</v>
      </c>
      <c r="N801" s="23">
        <v>6.47833251953125</v>
      </c>
      <c r="O801" s="26">
        <v>3.3999845385551453E-2</v>
      </c>
      <c r="P801" s="23">
        <v>6.46173095703125</v>
      </c>
      <c r="Q801" s="26">
        <v>0</v>
      </c>
      <c r="R801" s="27">
        <v>0.20472049713134766</v>
      </c>
      <c r="S801" s="28">
        <v>12.651776313781738</v>
      </c>
      <c r="T801" s="29">
        <v>102.87689971923828</v>
      </c>
      <c r="U801" s="30">
        <v>162.20747375488281</v>
      </c>
      <c r="V801" s="23">
        <v>6.47833251953125</v>
      </c>
      <c r="W801" s="31">
        <v>15.741000175476074</v>
      </c>
    </row>
    <row r="802" spans="1:23" x14ac:dyDescent="0.2">
      <c r="A802" s="21">
        <v>45937.851280208335</v>
      </c>
      <c r="B802" s="22">
        <v>8.4180002212524414</v>
      </c>
      <c r="C802" s="22">
        <v>8.6209249496459961</v>
      </c>
      <c r="D802" s="23">
        <v>9.3610715866088867</v>
      </c>
      <c r="E802" s="24">
        <v>0.69999998807907104</v>
      </c>
      <c r="F802" s="24">
        <v>50.162042</v>
      </c>
      <c r="G802" s="24">
        <v>-66.461410700000002</v>
      </c>
      <c r="H802" s="24">
        <v>50.162355035380024</v>
      </c>
      <c r="I802" s="24">
        <v>-66.461283275862101</v>
      </c>
      <c r="J802" s="24">
        <v>34.819618225097656</v>
      </c>
      <c r="K802" s="24">
        <v>9.1049671173095703</v>
      </c>
      <c r="L802" s="25">
        <v>0.86799901723861694</v>
      </c>
      <c r="M802" s="21">
        <v>25569.009775138889</v>
      </c>
      <c r="N802" s="23">
        <v>6.47833251953125</v>
      </c>
      <c r="O802" s="26">
        <v>3.3999845385551453E-2</v>
      </c>
      <c r="P802" s="23">
        <v>6.46173095703125</v>
      </c>
      <c r="Q802" s="26">
        <v>0</v>
      </c>
      <c r="R802" s="27">
        <v>0.20472049713134766</v>
      </c>
      <c r="S802" s="28">
        <v>12.651776313781738</v>
      </c>
      <c r="T802" s="29">
        <v>102.87689971923828</v>
      </c>
      <c r="U802" s="30">
        <v>162.20747375488281</v>
      </c>
      <c r="V802" s="23">
        <v>6.47833251953125</v>
      </c>
      <c r="W802" s="31">
        <v>15.741000175476074</v>
      </c>
    </row>
    <row r="803" spans="1:23" x14ac:dyDescent="0.2">
      <c r="A803" s="21">
        <v>45937.851291817133</v>
      </c>
      <c r="B803" s="22">
        <v>8.4169998168945313</v>
      </c>
      <c r="C803" s="22">
        <v>8.6223163604736328</v>
      </c>
      <c r="D803" s="23">
        <v>9.3610715866088867</v>
      </c>
      <c r="E803" s="24">
        <v>0.80000001192092896</v>
      </c>
      <c r="F803" s="24">
        <v>50.162042</v>
      </c>
      <c r="G803" s="24">
        <v>-66.461410700000002</v>
      </c>
      <c r="H803" s="24">
        <v>50.162360181143107</v>
      </c>
      <c r="I803" s="24">
        <v>-66.461283169690972</v>
      </c>
      <c r="J803" s="24">
        <v>35.391994476318359</v>
      </c>
      <c r="K803" s="24">
        <v>9.1125526428222656</v>
      </c>
      <c r="L803" s="25">
        <v>0.86799901723861694</v>
      </c>
      <c r="M803" s="21">
        <v>25569.009786759259</v>
      </c>
      <c r="N803" s="23">
        <v>6.47833251953125</v>
      </c>
      <c r="O803" s="26">
        <v>3.3999845385551453E-2</v>
      </c>
      <c r="P803" s="23">
        <v>6.46173095703125</v>
      </c>
      <c r="Q803" s="26">
        <v>0</v>
      </c>
      <c r="R803" s="27">
        <v>0.20472049713134766</v>
      </c>
      <c r="S803" s="28">
        <v>12.651776313781738</v>
      </c>
      <c r="T803" s="29">
        <v>102.87689971923828</v>
      </c>
      <c r="U803" s="30">
        <v>162.20747375488281</v>
      </c>
      <c r="V803" s="23">
        <v>6.47833251953125</v>
      </c>
      <c r="W803" s="31">
        <v>15.741000175476074</v>
      </c>
    </row>
    <row r="804" spans="1:23" x14ac:dyDescent="0.2">
      <c r="A804" s="21">
        <v>45937.851303506941</v>
      </c>
      <c r="B804" s="22">
        <v>8.4149999618530273</v>
      </c>
      <c r="C804" s="22">
        <v>8.6511783599853516</v>
      </c>
      <c r="D804" s="23">
        <v>9.3610715866088867</v>
      </c>
      <c r="E804" s="24">
        <v>360</v>
      </c>
      <c r="F804" s="24">
        <v>50.162042</v>
      </c>
      <c r="G804" s="24">
        <v>-66.461410700000002</v>
      </c>
      <c r="H804" s="24">
        <v>50.162365300392231</v>
      </c>
      <c r="I804" s="24">
        <v>-66.461282819872082</v>
      </c>
      <c r="J804" s="24">
        <v>35.961418151855469</v>
      </c>
      <c r="K804" s="24">
        <v>9.137547492980957</v>
      </c>
      <c r="L804" s="25">
        <v>0.86799901723861694</v>
      </c>
      <c r="M804" s="21">
        <v>25569.009798449075</v>
      </c>
      <c r="N804" s="23">
        <v>6.46893310546875</v>
      </c>
      <c r="O804" s="26">
        <v>0.56006449460983276</v>
      </c>
      <c r="P804" s="23">
        <v>6.453277587890625</v>
      </c>
      <c r="Q804" s="26">
        <v>1.0544881224632263E-3</v>
      </c>
      <c r="R804" s="27">
        <v>0.20141243934631348</v>
      </c>
      <c r="S804" s="28">
        <v>12.654565811157227</v>
      </c>
      <c r="T804" s="29">
        <v>102.8753662109375</v>
      </c>
      <c r="U804" s="30">
        <v>162.20606994628906</v>
      </c>
      <c r="V804" s="23">
        <v>6.46893310546875</v>
      </c>
      <c r="W804" s="31">
        <v>15.71399974822998</v>
      </c>
    </row>
    <row r="805" spans="1:23" x14ac:dyDescent="0.2">
      <c r="A805" s="21">
        <v>45937.851315138891</v>
      </c>
      <c r="B805" s="22">
        <v>8.4149999618530273</v>
      </c>
      <c r="C805" s="22">
        <v>8.7033424377441406</v>
      </c>
      <c r="D805" s="23">
        <v>9.3610715866088867</v>
      </c>
      <c r="E805" s="24">
        <v>0.5</v>
      </c>
      <c r="F805" s="24">
        <v>50.162042</v>
      </c>
      <c r="G805" s="24">
        <v>-66.461410700000002</v>
      </c>
      <c r="H805" s="24">
        <v>50.162370437806928</v>
      </c>
      <c r="I805" s="24">
        <v>-66.461282839720141</v>
      </c>
      <c r="J805" s="24">
        <v>36.532863616943359</v>
      </c>
      <c r="K805" s="24">
        <v>9.1361284255981445</v>
      </c>
      <c r="L805" s="25">
        <v>0.86799901723861694</v>
      </c>
      <c r="M805" s="21">
        <v>25569.009810069445</v>
      </c>
      <c r="N805" s="23">
        <v>6.46893310546875</v>
      </c>
      <c r="O805" s="26">
        <v>0.56006449460983276</v>
      </c>
      <c r="P805" s="23">
        <v>6.453277587890625</v>
      </c>
      <c r="Q805" s="26">
        <v>1.0544881224632263E-3</v>
      </c>
      <c r="R805" s="27">
        <v>0.20141243934631348</v>
      </c>
      <c r="S805" s="28">
        <v>12.654565811157227</v>
      </c>
      <c r="T805" s="29">
        <v>102.8753662109375</v>
      </c>
      <c r="U805" s="30">
        <v>162.20606994628906</v>
      </c>
      <c r="V805" s="23">
        <v>6.46893310546875</v>
      </c>
      <c r="W805" s="31">
        <v>15.71399974822998</v>
      </c>
    </row>
    <row r="806" spans="1:23" x14ac:dyDescent="0.2">
      <c r="A806" s="21">
        <v>45937.851326770833</v>
      </c>
      <c r="B806" s="22">
        <v>8.4169998168945313</v>
      </c>
      <c r="C806" s="22">
        <v>8.7262153625488281</v>
      </c>
      <c r="D806" s="23">
        <v>9.3852672576904297</v>
      </c>
      <c r="E806" s="24">
        <v>1.2999999523162842</v>
      </c>
      <c r="F806" s="24">
        <v>50.162042</v>
      </c>
      <c r="G806" s="24">
        <v>-66.461410700000002</v>
      </c>
      <c r="H806" s="24">
        <v>50.162375567664682</v>
      </c>
      <c r="I806" s="24">
        <v>-66.46128280636367</v>
      </c>
      <c r="J806" s="24">
        <v>37.103469848632813</v>
      </c>
      <c r="K806" s="24">
        <v>9.1385107040405273</v>
      </c>
      <c r="L806" s="25">
        <v>0.86733263731002808</v>
      </c>
      <c r="M806" s="21">
        <v>25569.009821701387</v>
      </c>
      <c r="N806" s="23">
        <v>6.46893310546875</v>
      </c>
      <c r="O806" s="26">
        <v>0.56006449460983276</v>
      </c>
      <c r="P806" s="23">
        <v>6.453277587890625</v>
      </c>
      <c r="Q806" s="26">
        <v>1.0544881224632263E-3</v>
      </c>
      <c r="R806" s="27">
        <v>0.20141243934631348</v>
      </c>
      <c r="S806" s="28">
        <v>12.654565811157227</v>
      </c>
      <c r="T806" s="29">
        <v>102.8753662109375</v>
      </c>
      <c r="U806" s="30">
        <v>162.20606994628906</v>
      </c>
      <c r="V806" s="23">
        <v>6.46893310546875</v>
      </c>
      <c r="W806" s="31">
        <v>15.71399974822998</v>
      </c>
    </row>
    <row r="807" spans="1:23" x14ac:dyDescent="0.2">
      <c r="A807" s="21">
        <v>45937.851338437496</v>
      </c>
      <c r="B807" s="22">
        <v>8.4139995574951172</v>
      </c>
      <c r="C807" s="22">
        <v>8.7290143966674805</v>
      </c>
      <c r="D807" s="23">
        <v>9.3852672576904297</v>
      </c>
      <c r="E807" s="24">
        <v>1.2999999523162842</v>
      </c>
      <c r="F807" s="24">
        <v>50.162042</v>
      </c>
      <c r="G807" s="24">
        <v>-66.461410700000002</v>
      </c>
      <c r="H807" s="24">
        <v>50.162380740629096</v>
      </c>
      <c r="I807" s="24">
        <v>-66.46128285222207</v>
      </c>
      <c r="J807" s="24">
        <v>37.678871154785156</v>
      </c>
      <c r="K807" s="24">
        <v>9.1352329254150391</v>
      </c>
      <c r="L807" s="25">
        <v>0.86733263731002808</v>
      </c>
      <c r="M807" s="21">
        <v>25569.009833368054</v>
      </c>
      <c r="N807" s="23">
        <v>6.46893310546875</v>
      </c>
      <c r="O807" s="26">
        <v>0.56006449460983276</v>
      </c>
      <c r="P807" s="23">
        <v>6.453277587890625</v>
      </c>
      <c r="Q807" s="26">
        <v>1.0544881224632263E-3</v>
      </c>
      <c r="R807" s="27">
        <v>0.20141243934631348</v>
      </c>
      <c r="S807" s="28">
        <v>12.654565811157227</v>
      </c>
      <c r="T807" s="29">
        <v>102.8753662109375</v>
      </c>
      <c r="U807" s="30">
        <v>162.20606994628906</v>
      </c>
      <c r="V807" s="23">
        <v>6.46893310546875</v>
      </c>
      <c r="W807" s="31">
        <v>15.71399974822998</v>
      </c>
    </row>
    <row r="808" spans="1:23" x14ac:dyDescent="0.2">
      <c r="A808" s="21">
        <v>45937.851350092591</v>
      </c>
      <c r="B808" s="22">
        <v>8.4160003662109375</v>
      </c>
      <c r="C808" s="22">
        <v>8.6833095550537109</v>
      </c>
      <c r="D808" s="23">
        <v>9.3852672576904297</v>
      </c>
      <c r="E808" s="24">
        <v>0.10000000149011612</v>
      </c>
      <c r="F808" s="24">
        <v>50.162042</v>
      </c>
      <c r="G808" s="24">
        <v>-66.461410700000002</v>
      </c>
      <c r="H808" s="24">
        <v>50.162385785312281</v>
      </c>
      <c r="I808" s="24">
        <v>-66.461282682893597</v>
      </c>
      <c r="J808" s="24">
        <v>38.240001678466797</v>
      </c>
      <c r="K808" s="24">
        <v>9.1473312377929688</v>
      </c>
      <c r="L808" s="25">
        <v>0.86733263731002808</v>
      </c>
      <c r="M808" s="21">
        <v>25569.009845023149</v>
      </c>
      <c r="N808" s="23">
        <v>6.46893310546875</v>
      </c>
      <c r="O808" s="26">
        <v>0.56006449460983276</v>
      </c>
      <c r="P808" s="23">
        <v>6.453277587890625</v>
      </c>
      <c r="Q808" s="26">
        <v>1.0544881224632263E-3</v>
      </c>
      <c r="R808" s="27">
        <v>0.20141243934631348</v>
      </c>
      <c r="S808" s="28">
        <v>12.654565811157227</v>
      </c>
      <c r="T808" s="29">
        <v>102.8753662109375</v>
      </c>
      <c r="U808" s="30">
        <v>162.20606994628906</v>
      </c>
      <c r="V808" s="23">
        <v>6.46893310546875</v>
      </c>
      <c r="W808" s="31">
        <v>15.71399974822998</v>
      </c>
    </row>
    <row r="809" spans="1:23" x14ac:dyDescent="0.2">
      <c r="A809" s="21">
        <v>45937.851361724533</v>
      </c>
      <c r="B809" s="22">
        <v>8.4139995574951172</v>
      </c>
      <c r="C809" s="22">
        <v>8.6975154876708984</v>
      </c>
      <c r="D809" s="23">
        <v>9.3852672576904297</v>
      </c>
      <c r="E809" s="24">
        <v>359.5</v>
      </c>
      <c r="F809" s="24">
        <v>50.162042</v>
      </c>
      <c r="G809" s="24">
        <v>-66.461410700000002</v>
      </c>
      <c r="H809" s="24">
        <v>50.162390846414141</v>
      </c>
      <c r="I809" s="24">
        <v>-66.461282760249063</v>
      </c>
      <c r="J809" s="24">
        <v>38.802959442138672</v>
      </c>
      <c r="K809" s="24">
        <v>9.1418027877807617</v>
      </c>
      <c r="L809" s="25">
        <v>0.86733263731002808</v>
      </c>
      <c r="M809" s="21">
        <v>25569.009856655091</v>
      </c>
      <c r="N809" s="23">
        <v>6.46893310546875</v>
      </c>
      <c r="O809" s="26">
        <v>0.56006449460983276</v>
      </c>
      <c r="P809" s="23">
        <v>6.453277587890625</v>
      </c>
      <c r="Q809" s="26">
        <v>1.0544881224632263E-3</v>
      </c>
      <c r="R809" s="27">
        <v>0.20141243934631348</v>
      </c>
      <c r="S809" s="28">
        <v>12.654565811157227</v>
      </c>
      <c r="T809" s="29">
        <v>102.8753662109375</v>
      </c>
      <c r="U809" s="30">
        <v>162.20606994628906</v>
      </c>
      <c r="V809" s="23">
        <v>6.46893310546875</v>
      </c>
      <c r="W809" s="31">
        <v>15.71399974822998</v>
      </c>
    </row>
    <row r="810" spans="1:23" x14ac:dyDescent="0.2">
      <c r="A810" s="21">
        <v>45937.851373368052</v>
      </c>
      <c r="B810" s="22">
        <v>8.4090003967285156</v>
      </c>
      <c r="C810" s="22">
        <v>8.8042430877685547</v>
      </c>
      <c r="D810" s="23">
        <v>9.3852672576904297</v>
      </c>
      <c r="E810" s="24">
        <v>0.20000000298023224</v>
      </c>
      <c r="F810" s="24">
        <v>50.162042</v>
      </c>
      <c r="G810" s="24">
        <v>-66.461410700000002</v>
      </c>
      <c r="H810" s="24">
        <v>50.162395900608431</v>
      </c>
      <c r="I810" s="24">
        <v>-66.461282848079222</v>
      </c>
      <c r="J810" s="24">
        <v>39.365146636962891</v>
      </c>
      <c r="K810" s="24">
        <v>9.1355257034301758</v>
      </c>
      <c r="L810" s="25">
        <v>0.86733263731002808</v>
      </c>
      <c r="M810" s="21">
        <v>25569.00986829861</v>
      </c>
      <c r="N810" s="23">
        <v>6.45989990234375</v>
      </c>
      <c r="O810" s="26">
        <v>3.7522841244935989E-2</v>
      </c>
      <c r="P810" s="23">
        <v>6.44537353515625</v>
      </c>
      <c r="Q810" s="26">
        <v>0</v>
      </c>
      <c r="R810" s="27">
        <v>0.27659249305725098</v>
      </c>
      <c r="S810" s="28">
        <v>12.672112464904785</v>
      </c>
      <c r="T810" s="29">
        <v>102.99468231201172</v>
      </c>
      <c r="U810" s="30">
        <v>162.39515686035156</v>
      </c>
      <c r="V810" s="23">
        <v>6.45989990234375</v>
      </c>
      <c r="W810" s="31">
        <v>15.71399974822998</v>
      </c>
    </row>
    <row r="811" spans="1:23" x14ac:dyDescent="0.2">
      <c r="A811" s="21">
        <v>45937.851384988426</v>
      </c>
      <c r="B811" s="22">
        <v>8.4200000762939453</v>
      </c>
      <c r="C811" s="22">
        <v>8.7825956344604492</v>
      </c>
      <c r="D811" s="23">
        <v>9.3432703018188477</v>
      </c>
      <c r="E811" s="24">
        <v>0.69999998807907104</v>
      </c>
      <c r="F811" s="24">
        <v>50.162042</v>
      </c>
      <c r="G811" s="24">
        <v>-66.461410700000002</v>
      </c>
      <c r="H811" s="24">
        <v>50.162400985370269</v>
      </c>
      <c r="I811" s="24">
        <v>-66.46128292993555</v>
      </c>
      <c r="J811" s="24">
        <v>39.930736541748047</v>
      </c>
      <c r="K811" s="24">
        <v>9.1296758651733398</v>
      </c>
      <c r="L811" s="25">
        <v>0.86666619777679443</v>
      </c>
      <c r="M811" s="21">
        <v>25569.00987991898</v>
      </c>
      <c r="N811" s="23">
        <v>6.45989990234375</v>
      </c>
      <c r="O811" s="26">
        <v>3.7522841244935989E-2</v>
      </c>
      <c r="P811" s="23">
        <v>6.44537353515625</v>
      </c>
      <c r="Q811" s="26">
        <v>0</v>
      </c>
      <c r="R811" s="27">
        <v>0.27659249305725098</v>
      </c>
      <c r="S811" s="28">
        <v>12.672112464904785</v>
      </c>
      <c r="T811" s="29">
        <v>102.99468231201172</v>
      </c>
      <c r="U811" s="30">
        <v>162.39515686035156</v>
      </c>
      <c r="V811" s="23">
        <v>6.45989990234375</v>
      </c>
      <c r="W811" s="31">
        <v>15.71399974822998</v>
      </c>
    </row>
    <row r="812" spans="1:23" x14ac:dyDescent="0.2">
      <c r="A812" s="21">
        <v>45937.851396620368</v>
      </c>
      <c r="B812" s="22">
        <v>8.4130001068115234</v>
      </c>
      <c r="C812" s="22">
        <v>8.7554378509521484</v>
      </c>
      <c r="D812" s="23">
        <v>9.3432703018188477</v>
      </c>
      <c r="E812" s="24">
        <v>0.20000000298023224</v>
      </c>
      <c r="F812" s="24">
        <v>50.162042</v>
      </c>
      <c r="G812" s="24">
        <v>-66.461410700000002</v>
      </c>
      <c r="H812" s="24">
        <v>50.162406008694795</v>
      </c>
      <c r="I812" s="24">
        <v>-66.46128281349057</v>
      </c>
      <c r="J812" s="24">
        <v>40.489490509033203</v>
      </c>
      <c r="K812" s="24">
        <v>9.137995719909668</v>
      </c>
      <c r="L812" s="25">
        <v>0.86666619777679443</v>
      </c>
      <c r="M812" s="21">
        <v>25569.009891550926</v>
      </c>
      <c r="N812" s="23">
        <v>6.45989990234375</v>
      </c>
      <c r="O812" s="26">
        <v>3.7522841244935989E-2</v>
      </c>
      <c r="P812" s="23">
        <v>6.44537353515625</v>
      </c>
      <c r="Q812" s="26">
        <v>0</v>
      </c>
      <c r="R812" s="27">
        <v>0.27659249305725098</v>
      </c>
      <c r="S812" s="28">
        <v>12.672112464904785</v>
      </c>
      <c r="T812" s="29">
        <v>102.99468231201172</v>
      </c>
      <c r="U812" s="30">
        <v>162.39515686035156</v>
      </c>
      <c r="V812" s="23">
        <v>6.45989990234375</v>
      </c>
      <c r="W812" s="31">
        <v>15.71399974822998</v>
      </c>
    </row>
    <row r="813" spans="1:23" x14ac:dyDescent="0.2">
      <c r="A813" s="21">
        <v>45937.851408275463</v>
      </c>
      <c r="B813" s="22">
        <v>8.4180002212524414</v>
      </c>
      <c r="C813" s="22">
        <v>8.6852502822875977</v>
      </c>
      <c r="D813" s="23">
        <v>9.3432703018188477</v>
      </c>
      <c r="E813" s="24">
        <v>359.70001220703125</v>
      </c>
      <c r="F813" s="24">
        <v>50.162042</v>
      </c>
      <c r="G813" s="24">
        <v>-66.461410700000002</v>
      </c>
      <c r="H813" s="24">
        <v>50.162410956780647</v>
      </c>
      <c r="I813" s="24">
        <v>-66.461282799883136</v>
      </c>
      <c r="J813" s="24">
        <v>41.039878845214844</v>
      </c>
      <c r="K813" s="24">
        <v>9.1389665603637695</v>
      </c>
      <c r="L813" s="25">
        <v>0.86666619777679443</v>
      </c>
      <c r="M813" s="21">
        <v>25569.009903206017</v>
      </c>
      <c r="N813" s="23">
        <v>6.45989990234375</v>
      </c>
      <c r="O813" s="26">
        <v>3.7522841244935989E-2</v>
      </c>
      <c r="P813" s="23">
        <v>6.44537353515625</v>
      </c>
      <c r="Q813" s="26">
        <v>0</v>
      </c>
      <c r="R813" s="27">
        <v>0.27659249305725098</v>
      </c>
      <c r="S813" s="28">
        <v>12.672112464904785</v>
      </c>
      <c r="T813" s="29">
        <v>102.99468231201172</v>
      </c>
      <c r="U813" s="30">
        <v>162.39515686035156</v>
      </c>
      <c r="V813" s="23">
        <v>6.45989990234375</v>
      </c>
      <c r="W813" s="31">
        <v>15.71399974822998</v>
      </c>
    </row>
    <row r="814" spans="1:23" x14ac:dyDescent="0.2">
      <c r="A814" s="21">
        <v>45937.851419930557</v>
      </c>
      <c r="B814" s="22">
        <v>8.4189996719360352</v>
      </c>
      <c r="C814" s="22">
        <v>8.635685920715332</v>
      </c>
      <c r="D814" s="23">
        <v>9.3432703018188477</v>
      </c>
      <c r="E814" s="24">
        <v>0.10000000149011612</v>
      </c>
      <c r="F814" s="24">
        <v>50.162042</v>
      </c>
      <c r="G814" s="24">
        <v>-66.461410700000002</v>
      </c>
      <c r="H814" s="24">
        <v>50.162415898447591</v>
      </c>
      <c r="I814" s="24">
        <v>-66.46128269428587</v>
      </c>
      <c r="J814" s="24">
        <v>41.589550018310547</v>
      </c>
      <c r="K814" s="24">
        <v>9.1465110778808594</v>
      </c>
      <c r="L814" s="25">
        <v>0.86666619777679443</v>
      </c>
      <c r="M814" s="21">
        <v>25569.009914861112</v>
      </c>
      <c r="N814" s="23">
        <v>6.45989990234375</v>
      </c>
      <c r="O814" s="26">
        <v>3.7522841244935989E-2</v>
      </c>
      <c r="P814" s="23">
        <v>6.44537353515625</v>
      </c>
      <c r="Q814" s="26">
        <v>0</v>
      </c>
      <c r="R814" s="27">
        <v>0.27659249305725098</v>
      </c>
      <c r="S814" s="28">
        <v>12.672112464904785</v>
      </c>
      <c r="T814" s="29">
        <v>102.99468231201172</v>
      </c>
      <c r="U814" s="30">
        <v>162.39515686035156</v>
      </c>
      <c r="V814" s="23">
        <v>6.45989990234375</v>
      </c>
      <c r="W814" s="31">
        <v>15.71399974822998</v>
      </c>
    </row>
    <row r="815" spans="1:23" x14ac:dyDescent="0.2">
      <c r="A815" s="21">
        <v>45937.8514315625</v>
      </c>
      <c r="B815" s="22">
        <v>8.4149999618530273</v>
      </c>
      <c r="C815" s="22">
        <v>8.6407785415649414</v>
      </c>
      <c r="D815" s="23">
        <v>9.3432703018188477</v>
      </c>
      <c r="E815" s="24">
        <v>0.40000000596046448</v>
      </c>
      <c r="F815" s="24">
        <v>50.162042</v>
      </c>
      <c r="G815" s="24">
        <v>-66.461410700000002</v>
      </c>
      <c r="H815" s="24">
        <v>50.162421435951707</v>
      </c>
      <c r="I815" s="24">
        <v>-66.461282689649238</v>
      </c>
      <c r="J815" s="24">
        <v>42.205497741699219</v>
      </c>
      <c r="K815" s="24">
        <v>9.1468410491943359</v>
      </c>
      <c r="L815" s="25">
        <v>0.86533331871032715</v>
      </c>
      <c r="M815" s="21">
        <v>25569.009926493054</v>
      </c>
      <c r="N815" s="23">
        <v>6.45989990234375</v>
      </c>
      <c r="O815" s="26">
        <v>3.7522841244935989E-2</v>
      </c>
      <c r="P815" s="23">
        <v>6.44537353515625</v>
      </c>
      <c r="Q815" s="26">
        <v>0</v>
      </c>
      <c r="R815" s="27">
        <v>0.27659249305725098</v>
      </c>
      <c r="S815" s="28">
        <v>12.672112464904785</v>
      </c>
      <c r="T815" s="29">
        <v>102.99468231201172</v>
      </c>
      <c r="U815" s="30">
        <v>162.39515686035156</v>
      </c>
      <c r="V815" s="23">
        <v>6.45989990234375</v>
      </c>
      <c r="W815" s="31">
        <v>15.71399974822998</v>
      </c>
    </row>
    <row r="816" spans="1:23" x14ac:dyDescent="0.2">
      <c r="A816" s="21">
        <v>45937.851443159721</v>
      </c>
      <c r="B816" s="22">
        <v>8.4110002517700195</v>
      </c>
      <c r="C816" s="22">
        <v>8.6131401062011719</v>
      </c>
      <c r="D816" s="23">
        <v>9.3594036102294922</v>
      </c>
      <c r="E816" s="24">
        <v>0.20000000298023224</v>
      </c>
      <c r="F816" s="24">
        <v>50.162042</v>
      </c>
      <c r="G816" s="24">
        <v>-66.461410700000002</v>
      </c>
      <c r="H816" s="24">
        <v>50.162426376872212</v>
      </c>
      <c r="I816" s="24">
        <v>-66.461282753311878</v>
      </c>
      <c r="J816" s="24">
        <v>42.755088806152344</v>
      </c>
      <c r="K816" s="24">
        <v>9.1422920227050781</v>
      </c>
      <c r="L816" s="25">
        <v>0.86533331871032715</v>
      </c>
      <c r="M816" s="21">
        <v>25569.009938101852</v>
      </c>
      <c r="N816" s="23">
        <v>6.453338623046875</v>
      </c>
      <c r="O816" s="26">
        <v>0.10330551117658615</v>
      </c>
      <c r="P816" s="23">
        <v>6.43902587890625</v>
      </c>
      <c r="Q816" s="26">
        <v>0</v>
      </c>
      <c r="R816" s="27">
        <v>0.29710307717323303</v>
      </c>
      <c r="S816" s="28">
        <v>12.68278694152832</v>
      </c>
      <c r="T816" s="29">
        <v>103.06435394287109</v>
      </c>
      <c r="U816" s="30">
        <v>162.5057373046875</v>
      </c>
      <c r="V816" s="23">
        <v>6.453338623046875</v>
      </c>
      <c r="W816" s="31">
        <v>15.687000274658203</v>
      </c>
    </row>
    <row r="817" spans="1:23" x14ac:dyDescent="0.2">
      <c r="A817" s="21">
        <v>45937.851454791664</v>
      </c>
      <c r="B817" s="22">
        <v>8.4029998779296875</v>
      </c>
      <c r="C817" s="22">
        <v>8.5646247863769531</v>
      </c>
      <c r="D817" s="23">
        <v>9.3594036102294922</v>
      </c>
      <c r="E817" s="24">
        <v>359.39999389648438</v>
      </c>
      <c r="F817" s="24">
        <v>50.162042</v>
      </c>
      <c r="G817" s="24">
        <v>-66.461410700000002</v>
      </c>
      <c r="H817" s="24">
        <v>50.162431357371702</v>
      </c>
      <c r="I817" s="24">
        <v>-66.461282998623304</v>
      </c>
      <c r="J817" s="24">
        <v>43.30908203125</v>
      </c>
      <c r="K817" s="24">
        <v>9.1247625350952148</v>
      </c>
      <c r="L817" s="25">
        <v>0.86533331871032715</v>
      </c>
      <c r="M817" s="21">
        <v>25569.009949733798</v>
      </c>
      <c r="N817" s="23">
        <v>6.453338623046875</v>
      </c>
      <c r="O817" s="26">
        <v>0.10330551117658615</v>
      </c>
      <c r="P817" s="23">
        <v>6.43902587890625</v>
      </c>
      <c r="Q817" s="26">
        <v>0</v>
      </c>
      <c r="R817" s="27">
        <v>0.29710307717323303</v>
      </c>
      <c r="S817" s="28">
        <v>12.68278694152832</v>
      </c>
      <c r="T817" s="29">
        <v>103.06435394287109</v>
      </c>
      <c r="U817" s="30">
        <v>162.5057373046875</v>
      </c>
      <c r="V817" s="23">
        <v>6.453338623046875</v>
      </c>
      <c r="W817" s="31">
        <v>15.687000274658203</v>
      </c>
    </row>
    <row r="818" spans="1:23" x14ac:dyDescent="0.2">
      <c r="A818" s="21">
        <v>45937.851466446758</v>
      </c>
      <c r="B818" s="22">
        <v>8.3990001678466797</v>
      </c>
      <c r="C818" s="22">
        <v>8.5876483917236328</v>
      </c>
      <c r="D818" s="23">
        <v>9.3594036102294922</v>
      </c>
      <c r="E818" s="24">
        <v>0.10000000149011612</v>
      </c>
      <c r="F818" s="24">
        <v>50.162042</v>
      </c>
      <c r="G818" s="24">
        <v>-66.461410700000002</v>
      </c>
      <c r="H818" s="24">
        <v>50.162436124042792</v>
      </c>
      <c r="I818" s="24">
        <v>-66.461283135518968</v>
      </c>
      <c r="J818" s="24">
        <v>43.839286804199219</v>
      </c>
      <c r="K818" s="24">
        <v>9.1149797439575195</v>
      </c>
      <c r="L818" s="25">
        <v>0.86533331871032715</v>
      </c>
      <c r="M818" s="21">
        <v>25569.009961388889</v>
      </c>
      <c r="N818" s="23">
        <v>6.453338623046875</v>
      </c>
      <c r="O818" s="26">
        <v>0.10330551117658615</v>
      </c>
      <c r="P818" s="23">
        <v>6.43902587890625</v>
      </c>
      <c r="Q818" s="26">
        <v>0</v>
      </c>
      <c r="R818" s="27">
        <v>0.29710307717323303</v>
      </c>
      <c r="S818" s="28">
        <v>12.68278694152832</v>
      </c>
      <c r="T818" s="29">
        <v>103.06435394287109</v>
      </c>
      <c r="U818" s="30">
        <v>162.5057373046875</v>
      </c>
      <c r="V818" s="23">
        <v>6.453338623046875</v>
      </c>
      <c r="W818" s="31">
        <v>15.687000274658203</v>
      </c>
    </row>
    <row r="819" spans="1:23" x14ac:dyDescent="0.2">
      <c r="A819" s="21">
        <v>45937.85147804398</v>
      </c>
      <c r="B819" s="22">
        <v>8.4020004272460938</v>
      </c>
      <c r="C819" s="22">
        <v>8.6014509201049805</v>
      </c>
      <c r="D819" s="23">
        <v>9.3594036102294922</v>
      </c>
      <c r="E819" s="24">
        <v>359.79998779296875</v>
      </c>
      <c r="F819" s="24">
        <v>50.162042</v>
      </c>
      <c r="G819" s="24">
        <v>-66.461410700000002</v>
      </c>
      <c r="H819" s="24">
        <v>50.162441015998972</v>
      </c>
      <c r="I819" s="24">
        <v>-66.461283210070974</v>
      </c>
      <c r="J819" s="24">
        <v>44.383430480957031</v>
      </c>
      <c r="K819" s="24">
        <v>9.1096515655517578</v>
      </c>
      <c r="L819" s="25">
        <v>0.86533331871032715</v>
      </c>
      <c r="M819" s="21">
        <v>25569.009972974538</v>
      </c>
      <c r="N819" s="23">
        <v>6.453338623046875</v>
      </c>
      <c r="O819" s="26">
        <v>0.10330551117658615</v>
      </c>
      <c r="P819" s="23">
        <v>6.43902587890625</v>
      </c>
      <c r="Q819" s="26">
        <v>0</v>
      </c>
      <c r="R819" s="27">
        <v>0.29710307717323303</v>
      </c>
      <c r="S819" s="28">
        <v>12.68278694152832</v>
      </c>
      <c r="T819" s="29">
        <v>103.06435394287109</v>
      </c>
      <c r="U819" s="30">
        <v>162.5057373046875</v>
      </c>
      <c r="V819" s="23">
        <v>6.453338623046875</v>
      </c>
      <c r="W819" s="31">
        <v>15.687000274658203</v>
      </c>
    </row>
    <row r="820" spans="1:23" x14ac:dyDescent="0.2">
      <c r="A820" s="21">
        <v>45937.851489687499</v>
      </c>
      <c r="B820" s="22">
        <v>8.3979997634887695</v>
      </c>
      <c r="C820" s="22">
        <v>8.5422754287719727</v>
      </c>
      <c r="D820" s="23">
        <v>9.3594036102294922</v>
      </c>
      <c r="E820" s="24">
        <v>359.20001220703125</v>
      </c>
      <c r="F820" s="24">
        <v>50.162042</v>
      </c>
      <c r="G820" s="24">
        <v>-66.461410700000002</v>
      </c>
      <c r="H820" s="24">
        <v>50.162445919243055</v>
      </c>
      <c r="I820" s="24">
        <v>-66.46128314657723</v>
      </c>
      <c r="J820" s="24">
        <v>44.928829193115234</v>
      </c>
      <c r="K820" s="24">
        <v>9.1141872406005859</v>
      </c>
      <c r="L820" s="25">
        <v>0.86466687917709351</v>
      </c>
      <c r="M820" s="21">
        <v>25569.009984629629</v>
      </c>
      <c r="N820" s="23">
        <v>6.453338623046875</v>
      </c>
      <c r="O820" s="26">
        <v>0.10330551117658615</v>
      </c>
      <c r="P820" s="23">
        <v>6.43902587890625</v>
      </c>
      <c r="Q820" s="26">
        <v>0</v>
      </c>
      <c r="R820" s="27">
        <v>0.29710307717323303</v>
      </c>
      <c r="S820" s="28">
        <v>12.68278694152832</v>
      </c>
      <c r="T820" s="29">
        <v>103.06435394287109</v>
      </c>
      <c r="U820" s="30">
        <v>162.5057373046875</v>
      </c>
      <c r="V820" s="23">
        <v>6.453338623046875</v>
      </c>
      <c r="W820" s="31">
        <v>15.687000274658203</v>
      </c>
    </row>
    <row r="821" spans="1:23" x14ac:dyDescent="0.2">
      <c r="A821" s="21">
        <v>45937.851501319441</v>
      </c>
      <c r="B821" s="22">
        <v>8.4069995880126953</v>
      </c>
      <c r="C821" s="22">
        <v>8.5075082778930664</v>
      </c>
      <c r="D821" s="23">
        <v>9.383021354675293</v>
      </c>
      <c r="E821" s="24">
        <v>359.89999389648438</v>
      </c>
      <c r="F821" s="24">
        <v>50.162042</v>
      </c>
      <c r="G821" s="24">
        <v>-66.461410700000002</v>
      </c>
      <c r="H821" s="24">
        <v>50.162450766853297</v>
      </c>
      <c r="I821" s="24">
        <v>-66.461283269226655</v>
      </c>
      <c r="J821" s="24">
        <v>45.468040466308594</v>
      </c>
      <c r="K821" s="24">
        <v>9.1054229736328125</v>
      </c>
      <c r="L821" s="25">
        <v>0.86466687917709351</v>
      </c>
      <c r="M821" s="21">
        <v>25569.009996249999</v>
      </c>
      <c r="N821" s="23">
        <v>6.453338623046875</v>
      </c>
      <c r="O821" s="26">
        <v>0.10330551117658615</v>
      </c>
      <c r="P821" s="23">
        <v>6.43902587890625</v>
      </c>
      <c r="Q821" s="26">
        <v>0</v>
      </c>
      <c r="R821" s="27">
        <v>0.29710307717323303</v>
      </c>
      <c r="S821" s="28">
        <v>12.68278694152832</v>
      </c>
      <c r="T821" s="29">
        <v>103.06435394287109</v>
      </c>
      <c r="U821" s="30">
        <v>162.5057373046875</v>
      </c>
      <c r="V821" s="23">
        <v>6.453338623046875</v>
      </c>
      <c r="W821" s="31">
        <v>15.687000274658203</v>
      </c>
    </row>
    <row r="822" spans="1:23" x14ac:dyDescent="0.2">
      <c r="A822" s="21">
        <v>45937.851512997688</v>
      </c>
      <c r="B822" s="22">
        <v>8.4049997329711914</v>
      </c>
      <c r="C822" s="22">
        <v>8.4780292510986328</v>
      </c>
      <c r="D822" s="23">
        <v>9.383021354675293</v>
      </c>
      <c r="E822" s="24">
        <v>359.70001220703125</v>
      </c>
      <c r="F822" s="24">
        <v>50.162042</v>
      </c>
      <c r="G822" s="24">
        <v>-66.461410700000002</v>
      </c>
      <c r="H822" s="24">
        <v>50.162455586834611</v>
      </c>
      <c r="I822" s="24">
        <v>-66.461283138278219</v>
      </c>
      <c r="J822" s="24">
        <v>46.004177093505859</v>
      </c>
      <c r="K822" s="24">
        <v>9.1147785186767578</v>
      </c>
      <c r="L822" s="25">
        <v>0.86466687917709351</v>
      </c>
      <c r="M822" s="21">
        <v>25569.010007928242</v>
      </c>
      <c r="N822" s="23">
        <v>6.44677734375</v>
      </c>
      <c r="O822" s="26">
        <v>8.7455287575721741E-2</v>
      </c>
      <c r="P822" s="23">
        <v>6.43365478515625</v>
      </c>
      <c r="Q822" s="26">
        <v>0</v>
      </c>
      <c r="R822" s="27">
        <v>0.16623957455158234</v>
      </c>
      <c r="S822" s="28">
        <v>12.673221588134766</v>
      </c>
      <c r="T822" s="29">
        <v>102.96957397460938</v>
      </c>
      <c r="U822" s="30">
        <v>162.35699462890625</v>
      </c>
      <c r="V822" s="23">
        <v>6.44677734375</v>
      </c>
      <c r="W822" s="31">
        <v>15.678000450134277</v>
      </c>
    </row>
    <row r="823" spans="1:23" x14ac:dyDescent="0.2">
      <c r="A823" s="21">
        <v>45937.851524675927</v>
      </c>
      <c r="B823" s="22">
        <v>8.4040002822875977</v>
      </c>
      <c r="C823" s="22">
        <v>8.4765024185180664</v>
      </c>
      <c r="D823" s="23">
        <v>9.383021354675293</v>
      </c>
      <c r="E823" s="24">
        <v>359</v>
      </c>
      <c r="F823" s="24">
        <v>50.162042</v>
      </c>
      <c r="G823" s="24">
        <v>-66.461410700000002</v>
      </c>
      <c r="H823" s="24">
        <v>50.162460358790895</v>
      </c>
      <c r="I823" s="24">
        <v>-66.461283072952128</v>
      </c>
      <c r="J823" s="24">
        <v>46.53497314453125</v>
      </c>
      <c r="K823" s="24">
        <v>9.11944580078125</v>
      </c>
      <c r="L823" s="25">
        <v>0.86466687917709351</v>
      </c>
      <c r="M823" s="21">
        <v>25569.010019606481</v>
      </c>
      <c r="N823" s="23">
        <v>6.44677734375</v>
      </c>
      <c r="O823" s="26">
        <v>8.7455287575721741E-2</v>
      </c>
      <c r="P823" s="23">
        <v>6.43365478515625</v>
      </c>
      <c r="Q823" s="26">
        <v>0</v>
      </c>
      <c r="R823" s="27">
        <v>0.16623957455158234</v>
      </c>
      <c r="S823" s="28">
        <v>12.673221588134766</v>
      </c>
      <c r="T823" s="29">
        <v>102.96957397460938</v>
      </c>
      <c r="U823" s="30">
        <v>162.35699462890625</v>
      </c>
      <c r="V823" s="23">
        <v>6.44677734375</v>
      </c>
      <c r="W823" s="31">
        <v>15.678000450134277</v>
      </c>
    </row>
    <row r="824" spans="1:23" x14ac:dyDescent="0.2">
      <c r="A824" s="21">
        <v>45937.851536319446</v>
      </c>
      <c r="B824" s="22">
        <v>8.4130001068115234</v>
      </c>
      <c r="C824" s="22">
        <v>8.4847850799560547</v>
      </c>
      <c r="D824" s="23">
        <v>9.383021354675293</v>
      </c>
      <c r="E824" s="24">
        <v>360</v>
      </c>
      <c r="F824" s="24">
        <v>50.162042</v>
      </c>
      <c r="G824" s="24">
        <v>-66.461410700000002</v>
      </c>
      <c r="H824" s="24">
        <v>50.162465106577486</v>
      </c>
      <c r="I824" s="24">
        <v>-66.461283110323293</v>
      </c>
      <c r="J824" s="24">
        <v>47.063079833984375</v>
      </c>
      <c r="K824" s="24">
        <v>9.1167745590209961</v>
      </c>
      <c r="L824" s="25">
        <v>0.86466687917709351</v>
      </c>
      <c r="M824" s="21">
        <v>25569.01003125</v>
      </c>
      <c r="N824" s="23">
        <v>6.44677734375</v>
      </c>
      <c r="O824" s="26">
        <v>8.7455287575721741E-2</v>
      </c>
      <c r="P824" s="23">
        <v>6.43365478515625</v>
      </c>
      <c r="Q824" s="26">
        <v>0</v>
      </c>
      <c r="R824" s="27">
        <v>0.16623957455158234</v>
      </c>
      <c r="S824" s="28">
        <v>12.673221588134766</v>
      </c>
      <c r="T824" s="29">
        <v>102.96957397460938</v>
      </c>
      <c r="U824" s="30">
        <v>162.35699462890625</v>
      </c>
      <c r="V824" s="23">
        <v>6.44677734375</v>
      </c>
      <c r="W824" s="31">
        <v>15.678000450134277</v>
      </c>
    </row>
    <row r="825" spans="1:23" x14ac:dyDescent="0.2">
      <c r="A825" s="21">
        <v>45937.851547951388</v>
      </c>
      <c r="B825" s="22">
        <v>8.4189996719360352</v>
      </c>
      <c r="C825" s="22">
        <v>8.4363603591918945</v>
      </c>
      <c r="D825" s="23">
        <v>9.383021354675293</v>
      </c>
      <c r="E825" s="24">
        <v>359.89999389648438</v>
      </c>
      <c r="F825" s="24">
        <v>50.162042</v>
      </c>
      <c r="G825" s="24">
        <v>-66.461410700000002</v>
      </c>
      <c r="H825" s="24">
        <v>50.162469889577821</v>
      </c>
      <c r="I825" s="24">
        <v>-66.461283096413581</v>
      </c>
      <c r="J825" s="24">
        <v>47.595104217529297</v>
      </c>
      <c r="K825" s="24">
        <v>9.117767333984375</v>
      </c>
      <c r="L825" s="25">
        <v>0.86400049924850464</v>
      </c>
      <c r="M825" s="21">
        <v>25569.010042881946</v>
      </c>
      <c r="N825" s="23">
        <v>6.44677734375</v>
      </c>
      <c r="O825" s="26">
        <v>8.7455287575721741E-2</v>
      </c>
      <c r="P825" s="23">
        <v>6.43365478515625</v>
      </c>
      <c r="Q825" s="26">
        <v>0</v>
      </c>
      <c r="R825" s="27">
        <v>0.16623957455158234</v>
      </c>
      <c r="S825" s="28">
        <v>12.673221588134766</v>
      </c>
      <c r="T825" s="29">
        <v>102.96957397460938</v>
      </c>
      <c r="U825" s="30">
        <v>162.35699462890625</v>
      </c>
      <c r="V825" s="23">
        <v>6.44677734375</v>
      </c>
      <c r="W825" s="31">
        <v>15.678000450134277</v>
      </c>
    </row>
    <row r="826" spans="1:23" x14ac:dyDescent="0.2">
      <c r="A826" s="21">
        <v>45937.851559583331</v>
      </c>
      <c r="B826" s="22">
        <v>8.4139995574951172</v>
      </c>
      <c r="C826" s="22">
        <v>8.3950080871582031</v>
      </c>
      <c r="D826" s="23">
        <v>9.3792781829833984</v>
      </c>
      <c r="E826" s="24">
        <v>359.70001220703125</v>
      </c>
      <c r="F826" s="24">
        <v>50.162042</v>
      </c>
      <c r="G826" s="24">
        <v>-66.461410700000002</v>
      </c>
      <c r="H826" s="24">
        <v>50.162474713832445</v>
      </c>
      <c r="I826" s="24">
        <v>-66.461283057342527</v>
      </c>
      <c r="J826" s="24">
        <v>48.1317138671875</v>
      </c>
      <c r="K826" s="24">
        <v>9.1205577850341797</v>
      </c>
      <c r="L826" s="25">
        <v>0.86400049924850464</v>
      </c>
      <c r="M826" s="21">
        <v>25569.010054513888</v>
      </c>
      <c r="N826" s="23">
        <v>6.44677734375</v>
      </c>
      <c r="O826" s="26">
        <v>8.7455287575721741E-2</v>
      </c>
      <c r="P826" s="23">
        <v>6.43365478515625</v>
      </c>
      <c r="Q826" s="26">
        <v>0</v>
      </c>
      <c r="R826" s="27">
        <v>0.16623957455158234</v>
      </c>
      <c r="S826" s="28">
        <v>12.673221588134766</v>
      </c>
      <c r="T826" s="29">
        <v>102.96957397460938</v>
      </c>
      <c r="U826" s="30">
        <v>162.35699462890625</v>
      </c>
      <c r="V826" s="23">
        <v>6.44677734375</v>
      </c>
      <c r="W826" s="31">
        <v>15.678000450134277</v>
      </c>
    </row>
    <row r="827" spans="1:23" x14ac:dyDescent="0.2">
      <c r="A827" s="21">
        <v>45937.851571192128</v>
      </c>
      <c r="B827" s="22">
        <v>8.4049997329711914</v>
      </c>
      <c r="C827" s="22">
        <v>8.4351272583007813</v>
      </c>
      <c r="D827" s="23">
        <v>9.3792781829833984</v>
      </c>
      <c r="E827" s="24">
        <v>359.10000610351563</v>
      </c>
      <c r="F827" s="24">
        <v>50.162042</v>
      </c>
      <c r="G827" s="24">
        <v>-66.461410700000002</v>
      </c>
      <c r="H827" s="24">
        <v>50.162479339425936</v>
      </c>
      <c r="I827" s="24">
        <v>-66.461283104108119</v>
      </c>
      <c r="J827" s="24">
        <v>48.646228790283203</v>
      </c>
      <c r="K827" s="24">
        <v>9.1172161102294922</v>
      </c>
      <c r="L827" s="25">
        <v>0.86400049924850464</v>
      </c>
      <c r="M827" s="21">
        <v>25569.010066134259</v>
      </c>
      <c r="N827" s="23">
        <v>6.44677734375</v>
      </c>
      <c r="O827" s="26">
        <v>8.7455287575721741E-2</v>
      </c>
      <c r="P827" s="23">
        <v>6.43365478515625</v>
      </c>
      <c r="Q827" s="26">
        <v>0</v>
      </c>
      <c r="R827" s="27">
        <v>0.16623957455158234</v>
      </c>
      <c r="S827" s="28">
        <v>12.673221588134766</v>
      </c>
      <c r="T827" s="29">
        <v>102.96957397460938</v>
      </c>
      <c r="U827" s="30">
        <v>162.35699462890625</v>
      </c>
      <c r="V827" s="23">
        <v>6.44677734375</v>
      </c>
      <c r="W827" s="31">
        <v>15.678000450134277</v>
      </c>
    </row>
    <row r="828" spans="1:23" x14ac:dyDescent="0.2">
      <c r="A828" s="21">
        <v>45937.851582858799</v>
      </c>
      <c r="B828" s="22">
        <v>8.4049997329711914</v>
      </c>
      <c r="C828" s="22">
        <v>8.4329404830932617</v>
      </c>
      <c r="D828" s="23">
        <v>9.3792781829833984</v>
      </c>
      <c r="E828" s="24">
        <v>0.10000000149011612</v>
      </c>
      <c r="F828" s="24">
        <v>50.162042</v>
      </c>
      <c r="G828" s="24">
        <v>-66.461410700000002</v>
      </c>
      <c r="H828" s="24">
        <v>50.162484371190011</v>
      </c>
      <c r="I828" s="24">
        <v>-66.461283188073864</v>
      </c>
      <c r="J828" s="24">
        <v>49.205924987792969</v>
      </c>
      <c r="K828" s="24">
        <v>9.1112155914306641</v>
      </c>
      <c r="L828" s="25">
        <v>0.86400049924850464</v>
      </c>
      <c r="M828" s="21">
        <v>25569.010077800926</v>
      </c>
      <c r="N828" s="23">
        <v>6.4420166015625</v>
      </c>
      <c r="O828" s="26">
        <v>9.6837103366851807E-2</v>
      </c>
      <c r="P828" s="23">
        <v>6.429595947265625</v>
      </c>
      <c r="Q828" s="26">
        <v>0</v>
      </c>
      <c r="R828" s="27">
        <v>0.32351693511009216</v>
      </c>
      <c r="S828" s="28">
        <v>12.676181793212891</v>
      </c>
      <c r="T828" s="29">
        <v>102.98140716552734</v>
      </c>
      <c r="U828" s="30">
        <v>162.37615966796875</v>
      </c>
      <c r="V828" s="23">
        <v>6.4420166015625</v>
      </c>
      <c r="W828" s="31">
        <v>15.696000099182129</v>
      </c>
    </row>
    <row r="829" spans="1:23" x14ac:dyDescent="0.2">
      <c r="A829" s="21">
        <v>45937.851594513886</v>
      </c>
      <c r="B829" s="22">
        <v>8.3710002899169922</v>
      </c>
      <c r="C829" s="22">
        <v>8.4381380081176758</v>
      </c>
      <c r="D829" s="23">
        <v>9.3792781829833984</v>
      </c>
      <c r="E829" s="24">
        <v>360</v>
      </c>
      <c r="F829" s="24">
        <v>50.162042</v>
      </c>
      <c r="G829" s="24">
        <v>-66.461410700000002</v>
      </c>
      <c r="H829" s="24">
        <v>50.162488887647051</v>
      </c>
      <c r="I829" s="24">
        <v>-66.461283090256828</v>
      </c>
      <c r="J829" s="24">
        <v>49.708297729492188</v>
      </c>
      <c r="K829" s="24">
        <v>9.1182041168212891</v>
      </c>
      <c r="L829" s="25">
        <v>0.86400049924850464</v>
      </c>
      <c r="M829" s="21">
        <v>25569.01008945602</v>
      </c>
      <c r="N829" s="23">
        <v>6.4420166015625</v>
      </c>
      <c r="O829" s="26">
        <v>9.6837103366851807E-2</v>
      </c>
      <c r="P829" s="23">
        <v>6.429595947265625</v>
      </c>
      <c r="Q829" s="26">
        <v>0</v>
      </c>
      <c r="R829" s="27">
        <v>0.32351693511009216</v>
      </c>
      <c r="S829" s="28">
        <v>12.676181793212891</v>
      </c>
      <c r="T829" s="29">
        <v>102.98140716552734</v>
      </c>
      <c r="U829" s="30">
        <v>162.37615966796875</v>
      </c>
      <c r="V829" s="23">
        <v>6.4420166015625</v>
      </c>
      <c r="W829" s="31">
        <v>15.696000099182129</v>
      </c>
    </row>
    <row r="830" spans="1:23" x14ac:dyDescent="0.2">
      <c r="A830" s="21">
        <v>45937.851606192133</v>
      </c>
      <c r="B830" s="22">
        <v>8.3280000686645508</v>
      </c>
      <c r="C830" s="22">
        <v>8.4613571166992188</v>
      </c>
      <c r="D830" s="23">
        <v>9.3792781829833984</v>
      </c>
      <c r="E830" s="24">
        <v>346.5</v>
      </c>
      <c r="F830" s="24">
        <v>50.162042</v>
      </c>
      <c r="G830" s="24">
        <v>-66.461410700000002</v>
      </c>
      <c r="H830" s="24">
        <v>50.162491615333117</v>
      </c>
      <c r="I830" s="24">
        <v>-66.4612832520192</v>
      </c>
      <c r="J830" s="24">
        <v>50.011707305908203</v>
      </c>
      <c r="K830" s="24">
        <v>9.1066446304321289</v>
      </c>
      <c r="L830" s="25">
        <v>0.86266762018203735</v>
      </c>
      <c r="M830" s="21">
        <v>25569.010101134259</v>
      </c>
      <c r="N830" s="23">
        <v>6.4420166015625</v>
      </c>
      <c r="O830" s="26">
        <v>9.6837103366851807E-2</v>
      </c>
      <c r="P830" s="23">
        <v>6.429595947265625</v>
      </c>
      <c r="Q830" s="26">
        <v>0</v>
      </c>
      <c r="R830" s="27">
        <v>0.32351693511009216</v>
      </c>
      <c r="S830" s="28">
        <v>12.676181793212891</v>
      </c>
      <c r="T830" s="29">
        <v>102.98140716552734</v>
      </c>
      <c r="U830" s="30">
        <v>162.37615966796875</v>
      </c>
      <c r="V830" s="23">
        <v>6.4420166015625</v>
      </c>
      <c r="W830" s="31">
        <v>15.696000099182129</v>
      </c>
    </row>
    <row r="831" spans="1:23" x14ac:dyDescent="0.2">
      <c r="A831" s="21">
        <v>45937.851617812499</v>
      </c>
      <c r="B831" s="22">
        <v>8.2829999923706055</v>
      </c>
      <c r="C831" s="22">
        <v>8.5207424163818359</v>
      </c>
      <c r="D831" s="23">
        <v>9.3770999908447266</v>
      </c>
      <c r="E831" s="24">
        <v>324.29998779296875</v>
      </c>
      <c r="F831" s="24">
        <v>50.162042</v>
      </c>
      <c r="G831" s="24">
        <v>-66.461410700000002</v>
      </c>
      <c r="H831" s="24">
        <v>50.162492912082449</v>
      </c>
      <c r="I831" s="24">
        <v>-66.461283294458767</v>
      </c>
      <c r="J831" s="24">
        <v>50.15594482421875</v>
      </c>
      <c r="K831" s="24">
        <v>9.103611946105957</v>
      </c>
      <c r="L831" s="25">
        <v>0.86266762018203735</v>
      </c>
      <c r="M831" s="21">
        <v>25569.010112743057</v>
      </c>
      <c r="N831" s="23">
        <v>6.4420166015625</v>
      </c>
      <c r="O831" s="26">
        <v>9.6837103366851807E-2</v>
      </c>
      <c r="P831" s="23">
        <v>6.429595947265625</v>
      </c>
      <c r="Q831" s="26">
        <v>0</v>
      </c>
      <c r="R831" s="27">
        <v>0.32351693511009216</v>
      </c>
      <c r="S831" s="28">
        <v>12.676181793212891</v>
      </c>
      <c r="T831" s="29">
        <v>102.98140716552734</v>
      </c>
      <c r="U831" s="30">
        <v>162.37615966796875</v>
      </c>
      <c r="V831" s="23">
        <v>6.4420166015625</v>
      </c>
      <c r="W831" s="31">
        <v>15.696000099182129</v>
      </c>
    </row>
    <row r="832" spans="1:23" x14ac:dyDescent="0.2">
      <c r="A832" s="21">
        <v>45937.851629444442</v>
      </c>
      <c r="B832" s="22">
        <v>8.2309999465942383</v>
      </c>
      <c r="C832" s="22">
        <v>8.5442314147949219</v>
      </c>
      <c r="D832" s="23">
        <v>9.3770999908447266</v>
      </c>
      <c r="E832" s="24">
        <v>292</v>
      </c>
      <c r="F832" s="24">
        <v>50.162042</v>
      </c>
      <c r="G832" s="24">
        <v>-66.461410700000002</v>
      </c>
      <c r="H832" s="24">
        <v>50.162493617742086</v>
      </c>
      <c r="I832" s="24">
        <v>-66.461283812452081</v>
      </c>
      <c r="J832" s="24">
        <v>50.234439849853516</v>
      </c>
      <c r="K832" s="24">
        <v>9.0665988922119141</v>
      </c>
      <c r="L832" s="25">
        <v>0.86266762018203735</v>
      </c>
      <c r="M832" s="21">
        <v>25569.010124375</v>
      </c>
      <c r="N832" s="23">
        <v>6.4420166015625</v>
      </c>
      <c r="O832" s="26">
        <v>9.6837103366851807E-2</v>
      </c>
      <c r="P832" s="23">
        <v>6.429595947265625</v>
      </c>
      <c r="Q832" s="26">
        <v>0</v>
      </c>
      <c r="R832" s="27">
        <v>0.32351693511009216</v>
      </c>
      <c r="S832" s="28">
        <v>12.676181793212891</v>
      </c>
      <c r="T832" s="29">
        <v>102.98140716552734</v>
      </c>
      <c r="U832" s="30">
        <v>162.37615966796875</v>
      </c>
      <c r="V832" s="23">
        <v>6.4420166015625</v>
      </c>
      <c r="W832" s="31">
        <v>15.696000099182129</v>
      </c>
    </row>
    <row r="833" spans="1:23" x14ac:dyDescent="0.2">
      <c r="A833" s="21">
        <v>45937.85164108796</v>
      </c>
      <c r="B833" s="22">
        <v>8.1979999542236328</v>
      </c>
      <c r="C833" s="22">
        <v>8.5986690521240234</v>
      </c>
      <c r="D833" s="23">
        <v>9.3770999908447266</v>
      </c>
      <c r="E833" s="24">
        <v>261.60000610351563</v>
      </c>
      <c r="F833" s="24">
        <v>50.162042</v>
      </c>
      <c r="G833" s="24">
        <v>-66.461410700000002</v>
      </c>
      <c r="H833" s="24">
        <v>50.162493898325437</v>
      </c>
      <c r="I833" s="24">
        <v>-66.461284818772825</v>
      </c>
      <c r="J833" s="24">
        <v>50.265647888183594</v>
      </c>
      <c r="K833" s="24">
        <v>8.9946937561035156</v>
      </c>
      <c r="L833" s="25">
        <v>0.86266762018203735</v>
      </c>
      <c r="M833" s="21">
        <v>25569.010136030094</v>
      </c>
      <c r="N833" s="23">
        <v>6.4420166015625</v>
      </c>
      <c r="O833" s="26">
        <v>9.6837103366851807E-2</v>
      </c>
      <c r="P833" s="23">
        <v>6.429595947265625</v>
      </c>
      <c r="Q833" s="26">
        <v>0</v>
      </c>
      <c r="R833" s="27">
        <v>0.32351693511009216</v>
      </c>
      <c r="S833" s="28">
        <v>12.676181793212891</v>
      </c>
      <c r="T833" s="29">
        <v>102.98140716552734</v>
      </c>
      <c r="U833" s="30">
        <v>162.37615966796875</v>
      </c>
      <c r="V833" s="23">
        <v>6.4420166015625</v>
      </c>
      <c r="W833" s="31">
        <v>15.696000099182129</v>
      </c>
    </row>
    <row r="834" spans="1:23" x14ac:dyDescent="0.2">
      <c r="A834" s="21">
        <v>45937.85165271991</v>
      </c>
      <c r="B834" s="22">
        <v>8.1689996719360352</v>
      </c>
      <c r="C834" s="22">
        <v>8.6435861587524414</v>
      </c>
      <c r="D834" s="23">
        <v>9.3770999908447266</v>
      </c>
      <c r="E834" s="24">
        <v>229.19999694824219</v>
      </c>
      <c r="F834" s="24">
        <v>50.162042</v>
      </c>
      <c r="G834" s="24">
        <v>-66.461410700000002</v>
      </c>
      <c r="H834" s="24">
        <v>50.162493569585934</v>
      </c>
      <c r="I834" s="24">
        <v>-66.461286046166734</v>
      </c>
      <c r="J834" s="24">
        <v>50.229080200195313</v>
      </c>
      <c r="K834" s="24">
        <v>8.9069919586181641</v>
      </c>
      <c r="L834" s="25">
        <v>0.86266762018203735</v>
      </c>
      <c r="M834" s="21">
        <v>25569.010147662037</v>
      </c>
      <c r="N834" s="23">
        <v>6.437042236328125</v>
      </c>
      <c r="O834" s="26">
        <v>5.6516341865062714E-2</v>
      </c>
      <c r="P834" s="23">
        <v>6.425811767578125</v>
      </c>
      <c r="Q834" s="26">
        <v>0</v>
      </c>
      <c r="R834" s="27">
        <v>0.20888082683086395</v>
      </c>
      <c r="S834" s="28">
        <v>12.662663459777832</v>
      </c>
      <c r="T834" s="29">
        <v>102.85878753662109</v>
      </c>
      <c r="U834" s="30">
        <v>162.183349609375</v>
      </c>
      <c r="V834" s="23">
        <v>6.437042236328125</v>
      </c>
      <c r="W834" s="31">
        <v>15.678000450134277</v>
      </c>
    </row>
    <row r="835" spans="1:23" x14ac:dyDescent="0.2">
      <c r="A835" s="21">
        <v>45937.851664409725</v>
      </c>
      <c r="B835" s="22">
        <v>8.1510000228881836</v>
      </c>
      <c r="C835" s="22">
        <v>8.6696958541870117</v>
      </c>
      <c r="D835" s="23">
        <v>9.3770999908447266</v>
      </c>
      <c r="E835" s="24">
        <v>205.10000610351563</v>
      </c>
      <c r="F835" s="24">
        <v>50.162042</v>
      </c>
      <c r="G835" s="24">
        <v>-66.461410700000002</v>
      </c>
      <c r="H835" s="24">
        <v>50.162492623421059</v>
      </c>
      <c r="I835" s="24">
        <v>-66.461287150169227</v>
      </c>
      <c r="J835" s="24">
        <v>50.123836517333984</v>
      </c>
      <c r="K835" s="24">
        <v>8.8281068801879883</v>
      </c>
      <c r="L835" s="25">
        <v>0.86200112104415894</v>
      </c>
      <c r="M835" s="21">
        <v>25569.010159351852</v>
      </c>
      <c r="N835" s="23">
        <v>6.437042236328125</v>
      </c>
      <c r="O835" s="26">
        <v>5.6516341865062714E-2</v>
      </c>
      <c r="P835" s="23">
        <v>6.425811767578125</v>
      </c>
      <c r="Q835" s="26">
        <v>0</v>
      </c>
      <c r="R835" s="27">
        <v>0.20888082683086395</v>
      </c>
      <c r="S835" s="28">
        <v>12.662663459777832</v>
      </c>
      <c r="T835" s="29">
        <v>102.85878753662109</v>
      </c>
      <c r="U835" s="30">
        <v>162.183349609375</v>
      </c>
      <c r="V835" s="23">
        <v>6.437042236328125</v>
      </c>
      <c r="W835" s="31">
        <v>15.678000450134277</v>
      </c>
    </row>
    <row r="836" spans="1:23" x14ac:dyDescent="0.2">
      <c r="A836" s="21">
        <v>45937.851676053244</v>
      </c>
      <c r="B836" s="22">
        <v>8.1450004577636719</v>
      </c>
      <c r="C836" s="22">
        <v>8.6676664352416992</v>
      </c>
      <c r="D836" s="23">
        <v>9.3483419418334961</v>
      </c>
      <c r="E836" s="24">
        <v>195.60000610351563</v>
      </c>
      <c r="F836" s="24">
        <v>50.162042</v>
      </c>
      <c r="G836" s="24">
        <v>-66.461410700000002</v>
      </c>
      <c r="H836" s="24">
        <v>50.162491462268818</v>
      </c>
      <c r="I836" s="24">
        <v>-66.461287683214437</v>
      </c>
      <c r="J836" s="24">
        <v>49.994678497314453</v>
      </c>
      <c r="K836" s="24">
        <v>8.7900190353393555</v>
      </c>
      <c r="L836" s="25">
        <v>0.86200112104415894</v>
      </c>
      <c r="M836" s="21">
        <v>25569.010170995371</v>
      </c>
      <c r="N836" s="23">
        <v>6.437042236328125</v>
      </c>
      <c r="O836" s="26">
        <v>5.6516341865062714E-2</v>
      </c>
      <c r="P836" s="23">
        <v>6.425811767578125</v>
      </c>
      <c r="Q836" s="26">
        <v>0</v>
      </c>
      <c r="R836" s="27">
        <v>0.20888082683086395</v>
      </c>
      <c r="S836" s="28">
        <v>12.662663459777832</v>
      </c>
      <c r="T836" s="29">
        <v>102.85878753662109</v>
      </c>
      <c r="U836" s="30">
        <v>162.183349609375</v>
      </c>
      <c r="V836" s="23">
        <v>6.437042236328125</v>
      </c>
      <c r="W836" s="31">
        <v>15.678000450134277</v>
      </c>
    </row>
    <row r="837" spans="1:23" x14ac:dyDescent="0.2">
      <c r="A837" s="21">
        <v>45937.851687708331</v>
      </c>
      <c r="B837" s="22">
        <v>8.1560001373291016</v>
      </c>
      <c r="C837" s="22">
        <v>8.6453399658203125</v>
      </c>
      <c r="D837" s="23">
        <v>9.3483419418334961</v>
      </c>
      <c r="E837" s="24">
        <v>183.10000610351563</v>
      </c>
      <c r="F837" s="24">
        <v>50.162042</v>
      </c>
      <c r="G837" s="24">
        <v>-66.461410700000002</v>
      </c>
      <c r="H837" s="24">
        <v>50.162490307123278</v>
      </c>
      <c r="I837" s="24">
        <v>-66.461287424398904</v>
      </c>
      <c r="J837" s="24">
        <v>49.866191864013672</v>
      </c>
      <c r="K837" s="24">
        <v>8.8085126876831055</v>
      </c>
      <c r="L837" s="25">
        <v>0.86200112104415894</v>
      </c>
      <c r="M837" s="21">
        <v>25569.010182638889</v>
      </c>
      <c r="N837" s="23">
        <v>6.437042236328125</v>
      </c>
      <c r="O837" s="26">
        <v>5.6516341865062714E-2</v>
      </c>
      <c r="P837" s="23">
        <v>6.425811767578125</v>
      </c>
      <c r="Q837" s="26">
        <v>0</v>
      </c>
      <c r="R837" s="27">
        <v>0.20888082683086395</v>
      </c>
      <c r="S837" s="28">
        <v>12.662663459777832</v>
      </c>
      <c r="T837" s="29">
        <v>102.85878753662109</v>
      </c>
      <c r="U837" s="30">
        <v>162.183349609375</v>
      </c>
      <c r="V837" s="23">
        <v>6.437042236328125</v>
      </c>
      <c r="W837" s="31">
        <v>15.678000450134277</v>
      </c>
    </row>
    <row r="838" spans="1:23" x14ac:dyDescent="0.2">
      <c r="A838" s="21">
        <v>45937.851699363426</v>
      </c>
      <c r="B838" s="22">
        <v>8.2019996643066406</v>
      </c>
      <c r="C838" s="22">
        <v>8.6151151657104492</v>
      </c>
      <c r="D838" s="23">
        <v>9.3483419418334961</v>
      </c>
      <c r="E838" s="24">
        <v>180.30000305175781</v>
      </c>
      <c r="F838" s="24">
        <v>50.162042</v>
      </c>
      <c r="G838" s="24">
        <v>-66.461410700000002</v>
      </c>
      <c r="H838" s="24">
        <v>50.162489357991362</v>
      </c>
      <c r="I838" s="24">
        <v>-66.461287351912176</v>
      </c>
      <c r="J838" s="24">
        <v>49.760616302490234</v>
      </c>
      <c r="K838" s="24">
        <v>8.8136920928955078</v>
      </c>
      <c r="L838" s="25">
        <v>0.86200112104415894</v>
      </c>
      <c r="M838" s="21">
        <v>25569.01019429398</v>
      </c>
      <c r="N838" s="23">
        <v>6.437042236328125</v>
      </c>
      <c r="O838" s="26">
        <v>5.6516341865062714E-2</v>
      </c>
      <c r="P838" s="23">
        <v>6.425811767578125</v>
      </c>
      <c r="Q838" s="26">
        <v>0</v>
      </c>
      <c r="R838" s="27">
        <v>0.20888082683086395</v>
      </c>
      <c r="S838" s="28">
        <v>12.662663459777832</v>
      </c>
      <c r="T838" s="29">
        <v>102.85878753662109</v>
      </c>
      <c r="U838" s="30">
        <v>162.183349609375</v>
      </c>
      <c r="V838" s="23">
        <v>6.437042236328125</v>
      </c>
      <c r="W838" s="31">
        <v>15.678000450134277</v>
      </c>
    </row>
    <row r="839" spans="1:23" x14ac:dyDescent="0.2">
      <c r="A839" s="21">
        <v>45937.85171101852</v>
      </c>
      <c r="B839" s="22">
        <v>8.2899999618530273</v>
      </c>
      <c r="C839" s="22">
        <v>8.5696878433227539</v>
      </c>
      <c r="D839" s="23">
        <v>9.3483419418334961</v>
      </c>
      <c r="E839" s="24">
        <v>180</v>
      </c>
      <c r="F839" s="24">
        <v>50.162042</v>
      </c>
      <c r="G839" s="24">
        <v>-66.461410700000002</v>
      </c>
      <c r="H839" s="24">
        <v>50.162488630440834</v>
      </c>
      <c r="I839" s="24">
        <v>-66.461287117575068</v>
      </c>
      <c r="J839" s="24">
        <v>49.6796875</v>
      </c>
      <c r="K839" s="24">
        <v>8.8304367065429688</v>
      </c>
      <c r="L839" s="25">
        <v>0.86200112104415894</v>
      </c>
      <c r="M839" s="21">
        <v>25569.010205960647</v>
      </c>
      <c r="N839" s="23">
        <v>6.437042236328125</v>
      </c>
      <c r="O839" s="26">
        <v>5.6516341865062714E-2</v>
      </c>
      <c r="P839" s="23">
        <v>6.425811767578125</v>
      </c>
      <c r="Q839" s="26">
        <v>0</v>
      </c>
      <c r="R839" s="27">
        <v>0.20888082683086395</v>
      </c>
      <c r="S839" s="28">
        <v>12.662663459777832</v>
      </c>
      <c r="T839" s="29">
        <v>102.85878753662109</v>
      </c>
      <c r="U839" s="30">
        <v>162.183349609375</v>
      </c>
      <c r="V839" s="23">
        <v>6.437042236328125</v>
      </c>
      <c r="W839" s="31">
        <v>15.678000450134277</v>
      </c>
    </row>
    <row r="840" spans="1:23" x14ac:dyDescent="0.2">
      <c r="A840" s="21">
        <v>45937.851722650463</v>
      </c>
      <c r="B840" s="22">
        <v>8.3909997940063477</v>
      </c>
      <c r="C840" s="22">
        <v>8.5204448699951172</v>
      </c>
      <c r="D840" s="23">
        <v>9.369171142578125</v>
      </c>
      <c r="E840" s="24">
        <v>180</v>
      </c>
      <c r="F840" s="24">
        <v>50.162042</v>
      </c>
      <c r="G840" s="24">
        <v>-66.461410700000002</v>
      </c>
      <c r="H840" s="24">
        <v>50.162487850826729</v>
      </c>
      <c r="I840" s="24">
        <v>-66.461287106808768</v>
      </c>
      <c r="J840" s="24">
        <v>49.592971801757813</v>
      </c>
      <c r="K840" s="24">
        <v>8.8312063217163086</v>
      </c>
      <c r="L840" s="25">
        <v>0.86133468151092529</v>
      </c>
      <c r="M840" s="21">
        <v>25569.010217581017</v>
      </c>
      <c r="N840" s="23">
        <v>6.43212890625</v>
      </c>
      <c r="O840" s="26">
        <v>6.6187262535095215E-2</v>
      </c>
      <c r="P840" s="23">
        <v>6.42236328125</v>
      </c>
      <c r="Q840" s="26">
        <v>0</v>
      </c>
      <c r="R840" s="27">
        <v>0.12596170604228973</v>
      </c>
      <c r="S840" s="28">
        <v>12.671162605285645</v>
      </c>
      <c r="T840" s="29">
        <v>102.91500854492188</v>
      </c>
      <c r="U840" s="30">
        <v>162.27253723144531</v>
      </c>
      <c r="V840" s="23">
        <v>6.43212890625</v>
      </c>
      <c r="W840" s="31">
        <v>15.524999618530273</v>
      </c>
    </row>
    <row r="841" spans="1:23" x14ac:dyDescent="0.2">
      <c r="A841" s="21">
        <v>45937.851734317126</v>
      </c>
      <c r="B841" s="22">
        <v>8.5120000839233398</v>
      </c>
      <c r="C841" s="22">
        <v>8.4128513336181641</v>
      </c>
      <c r="D841" s="23">
        <v>9.369171142578125</v>
      </c>
      <c r="E841" s="24">
        <v>179.30000305175781</v>
      </c>
      <c r="F841" s="24">
        <v>50.162042</v>
      </c>
      <c r="G841" s="24">
        <v>-66.461410700000002</v>
      </c>
      <c r="H841" s="24">
        <v>50.162487004593658</v>
      </c>
      <c r="I841" s="24">
        <v>-66.461287301947607</v>
      </c>
      <c r="J841" s="24">
        <v>49.498844146728516</v>
      </c>
      <c r="K841" s="24">
        <v>8.8172626495361328</v>
      </c>
      <c r="L841" s="25">
        <v>0.86133468151092529</v>
      </c>
      <c r="M841" s="21">
        <v>25569.010229247684</v>
      </c>
      <c r="N841" s="23">
        <v>6.43212890625</v>
      </c>
      <c r="O841" s="26">
        <v>6.6187262535095215E-2</v>
      </c>
      <c r="P841" s="23">
        <v>6.42236328125</v>
      </c>
      <c r="Q841" s="26">
        <v>0</v>
      </c>
      <c r="R841" s="27">
        <v>0.12596170604228973</v>
      </c>
      <c r="S841" s="28">
        <v>12.671162605285645</v>
      </c>
      <c r="T841" s="29">
        <v>102.91500854492188</v>
      </c>
      <c r="U841" s="30">
        <v>162.27253723144531</v>
      </c>
      <c r="V841" s="23">
        <v>6.43212890625</v>
      </c>
      <c r="W841" s="31">
        <v>15.524999618530273</v>
      </c>
    </row>
    <row r="842" spans="1:23" x14ac:dyDescent="0.2">
      <c r="A842" s="21">
        <v>45937.851745949076</v>
      </c>
      <c r="B842" s="22">
        <v>8.6490001678466797</v>
      </c>
      <c r="C842" s="22">
        <v>8.2986202239990234</v>
      </c>
      <c r="D842" s="23">
        <v>9.369171142578125</v>
      </c>
      <c r="E842" s="24">
        <v>178.69999694824219</v>
      </c>
      <c r="F842" s="24">
        <v>50.162042</v>
      </c>
      <c r="G842" s="24">
        <v>-66.461410700000002</v>
      </c>
      <c r="H842" s="24">
        <v>50.162486063847602</v>
      </c>
      <c r="I842" s="24">
        <v>-66.461287338959409</v>
      </c>
      <c r="J842" s="24">
        <v>49.394203186035156</v>
      </c>
      <c r="K842" s="24">
        <v>8.8146181106567383</v>
      </c>
      <c r="L842" s="25">
        <v>0.86133468151092529</v>
      </c>
      <c r="M842" s="21">
        <v>25569.01024087963</v>
      </c>
      <c r="N842" s="23">
        <v>6.43212890625</v>
      </c>
      <c r="O842" s="26">
        <v>6.6187262535095215E-2</v>
      </c>
      <c r="P842" s="23">
        <v>6.42236328125</v>
      </c>
      <c r="Q842" s="26">
        <v>0</v>
      </c>
      <c r="R842" s="27">
        <v>0.12596170604228973</v>
      </c>
      <c r="S842" s="28">
        <v>12.671162605285645</v>
      </c>
      <c r="T842" s="29">
        <v>102.91500854492188</v>
      </c>
      <c r="U842" s="30">
        <v>162.27253723144531</v>
      </c>
      <c r="V842" s="23">
        <v>6.43212890625</v>
      </c>
      <c r="W842" s="31">
        <v>15.524999618530273</v>
      </c>
    </row>
    <row r="843" spans="1:23" x14ac:dyDescent="0.2">
      <c r="A843" s="21">
        <v>45937.851757557873</v>
      </c>
      <c r="B843" s="22">
        <v>8.805999755859375</v>
      </c>
      <c r="C843" s="22">
        <v>8.1155376434326172</v>
      </c>
      <c r="D843" s="23">
        <v>9.369171142578125</v>
      </c>
      <c r="E843" s="24">
        <v>177.89999389648438</v>
      </c>
      <c r="F843" s="24">
        <v>50.162042</v>
      </c>
      <c r="G843" s="24">
        <v>-66.461410700000002</v>
      </c>
      <c r="H843" s="24">
        <v>50.162485131033542</v>
      </c>
      <c r="I843" s="24">
        <v>-66.461287321847323</v>
      </c>
      <c r="J843" s="24">
        <v>49.290443420410156</v>
      </c>
      <c r="K843" s="24">
        <v>8.8158407211303711</v>
      </c>
      <c r="L843" s="25">
        <v>0.86133468151092529</v>
      </c>
      <c r="M843" s="21">
        <v>25569.0102525</v>
      </c>
      <c r="N843" s="23">
        <v>6.43212890625</v>
      </c>
      <c r="O843" s="26">
        <v>6.6187262535095215E-2</v>
      </c>
      <c r="P843" s="23">
        <v>6.42236328125</v>
      </c>
      <c r="Q843" s="26">
        <v>0</v>
      </c>
      <c r="R843" s="27">
        <v>0.12596170604228973</v>
      </c>
      <c r="S843" s="28">
        <v>12.671162605285645</v>
      </c>
      <c r="T843" s="29">
        <v>102.91500854492188</v>
      </c>
      <c r="U843" s="30">
        <v>162.27253723144531</v>
      </c>
      <c r="V843" s="23">
        <v>6.43212890625</v>
      </c>
      <c r="W843" s="31">
        <v>15.524999618530273</v>
      </c>
    </row>
    <row r="844" spans="1:23" x14ac:dyDescent="0.2">
      <c r="A844" s="21">
        <v>45937.851769189816</v>
      </c>
      <c r="B844" s="22">
        <v>8.9709997177124023</v>
      </c>
      <c r="C844" s="22">
        <v>7.9658513069152832</v>
      </c>
      <c r="D844" s="23">
        <v>9.369171142578125</v>
      </c>
      <c r="E844" s="24">
        <v>177</v>
      </c>
      <c r="F844" s="24">
        <v>50.162042</v>
      </c>
      <c r="G844" s="24">
        <v>-66.461410700000002</v>
      </c>
      <c r="H844" s="24">
        <v>50.162484220605229</v>
      </c>
      <c r="I844" s="24">
        <v>-66.461287226567293</v>
      </c>
      <c r="J844" s="24">
        <v>49.189174652099609</v>
      </c>
      <c r="K844" s="24">
        <v>8.8226490020751953</v>
      </c>
      <c r="L844" s="25">
        <v>0.86133468151092529</v>
      </c>
      <c r="M844" s="21">
        <v>25569.010264131943</v>
      </c>
      <c r="N844" s="23">
        <v>6.43212890625</v>
      </c>
      <c r="O844" s="26">
        <v>6.6187262535095215E-2</v>
      </c>
      <c r="P844" s="23">
        <v>6.42236328125</v>
      </c>
      <c r="Q844" s="26">
        <v>0</v>
      </c>
      <c r="R844" s="27">
        <v>0.12596170604228973</v>
      </c>
      <c r="S844" s="28">
        <v>12.671162605285645</v>
      </c>
      <c r="T844" s="29">
        <v>102.91500854492188</v>
      </c>
      <c r="U844" s="30">
        <v>162.27253723144531</v>
      </c>
      <c r="V844" s="23">
        <v>6.43212890625</v>
      </c>
      <c r="W844" s="31">
        <v>15.524999618530273</v>
      </c>
    </row>
    <row r="845" spans="1:23" x14ac:dyDescent="0.2">
      <c r="A845" s="21">
        <v>45937.851780821758</v>
      </c>
      <c r="B845" s="22">
        <v>9.1440000534057617</v>
      </c>
      <c r="C845" s="22">
        <v>7.7945685386657715</v>
      </c>
      <c r="D845" s="23">
        <v>9.3767604827880859</v>
      </c>
      <c r="E845" s="24">
        <v>177.10000610351563</v>
      </c>
      <c r="F845" s="24">
        <v>50.162042</v>
      </c>
      <c r="G845" s="24">
        <v>-66.461410700000002</v>
      </c>
      <c r="H845" s="24">
        <v>50.162483277386194</v>
      </c>
      <c r="I845" s="24">
        <v>-66.461287290567228</v>
      </c>
      <c r="J845" s="24">
        <v>49.084259033203125</v>
      </c>
      <c r="K845" s="24">
        <v>8.8180761337280273</v>
      </c>
      <c r="L845" s="25">
        <v>0.86000180244445801</v>
      </c>
      <c r="M845" s="21">
        <v>25569.010275752316</v>
      </c>
      <c r="N845" s="23">
        <v>6.43212890625</v>
      </c>
      <c r="O845" s="26">
        <v>6.6187262535095215E-2</v>
      </c>
      <c r="P845" s="23">
        <v>6.42236328125</v>
      </c>
      <c r="Q845" s="26">
        <v>0</v>
      </c>
      <c r="R845" s="27">
        <v>0.12596170604228973</v>
      </c>
      <c r="S845" s="28">
        <v>12.671162605285645</v>
      </c>
      <c r="T845" s="29">
        <v>102.91500854492188</v>
      </c>
      <c r="U845" s="30">
        <v>162.27253723144531</v>
      </c>
      <c r="V845" s="23">
        <v>6.43212890625</v>
      </c>
      <c r="W845" s="31">
        <v>15.524999618530273</v>
      </c>
    </row>
    <row r="846" spans="1:23" x14ac:dyDescent="0.2">
      <c r="A846" s="21">
        <v>45937.851792465277</v>
      </c>
      <c r="B846" s="22">
        <v>9.3420000076293945</v>
      </c>
      <c r="C846" s="22">
        <v>7.6258459091186523</v>
      </c>
      <c r="D846" s="23">
        <v>9.3767604827880859</v>
      </c>
      <c r="E846" s="24">
        <v>176.80000305175781</v>
      </c>
      <c r="F846" s="24">
        <v>50.162042</v>
      </c>
      <c r="G846" s="24">
        <v>-66.461410700000002</v>
      </c>
      <c r="H846" s="24">
        <v>50.162482349894518</v>
      </c>
      <c r="I846" s="24">
        <v>-66.4612872975177</v>
      </c>
      <c r="J846" s="24">
        <v>48.981090545654297</v>
      </c>
      <c r="K846" s="24">
        <v>8.8175802230834961</v>
      </c>
      <c r="L846" s="25">
        <v>0.86000180244445801</v>
      </c>
      <c r="M846" s="21">
        <v>25569.010287407407</v>
      </c>
      <c r="N846" s="23">
        <v>6.427764892578125</v>
      </c>
      <c r="O846" s="26">
        <v>0.29134118556976318</v>
      </c>
      <c r="P846" s="23">
        <v>6.4200439453125</v>
      </c>
      <c r="Q846" s="26">
        <v>0</v>
      </c>
      <c r="R846" s="27">
        <v>0.33625698089599609</v>
      </c>
      <c r="S846" s="28">
        <v>12.664466857910156</v>
      </c>
      <c r="T846" s="29">
        <v>102.84941101074219</v>
      </c>
      <c r="U846" s="30">
        <v>162.16958618164063</v>
      </c>
      <c r="V846" s="23">
        <v>6.427764892578125</v>
      </c>
      <c r="W846" s="31">
        <v>15.128999710083008</v>
      </c>
    </row>
    <row r="847" spans="1:23" x14ac:dyDescent="0.2">
      <c r="A847" s="21">
        <v>45937.851804155092</v>
      </c>
      <c r="B847" s="22">
        <v>9.5380001068115234</v>
      </c>
      <c r="C847" s="22">
        <v>7.4682412147521973</v>
      </c>
      <c r="D847" s="23">
        <v>9.3767604827880859</v>
      </c>
      <c r="E847" s="24">
        <v>176.69999694824219</v>
      </c>
      <c r="F847" s="24">
        <v>50.162042</v>
      </c>
      <c r="G847" s="24">
        <v>-66.461410700000002</v>
      </c>
      <c r="H847" s="24">
        <v>50.16248134477928</v>
      </c>
      <c r="I847" s="24">
        <v>-66.461287303140153</v>
      </c>
      <c r="J847" s="24">
        <v>48.869289398193359</v>
      </c>
      <c r="K847" s="24">
        <v>8.8171787261962891</v>
      </c>
      <c r="L847" s="25">
        <v>0.86000180244445801</v>
      </c>
      <c r="M847" s="21">
        <v>25569.010299097223</v>
      </c>
      <c r="N847" s="23">
        <v>6.427764892578125</v>
      </c>
      <c r="O847" s="26">
        <v>0.29134118556976318</v>
      </c>
      <c r="P847" s="23">
        <v>6.4200439453125</v>
      </c>
      <c r="Q847" s="26">
        <v>0</v>
      </c>
      <c r="R847" s="27">
        <v>0.33625698089599609</v>
      </c>
      <c r="S847" s="28">
        <v>12.664466857910156</v>
      </c>
      <c r="T847" s="29">
        <v>102.84941101074219</v>
      </c>
      <c r="U847" s="30">
        <v>162.16958618164063</v>
      </c>
      <c r="V847" s="23">
        <v>6.427764892578125</v>
      </c>
      <c r="W847" s="31">
        <v>15.128999710083008</v>
      </c>
    </row>
    <row r="848" spans="1:23" x14ac:dyDescent="0.2">
      <c r="A848" s="21">
        <v>45937.851815775466</v>
      </c>
      <c r="B848" s="22">
        <v>9.7329998016357422</v>
      </c>
      <c r="C848" s="22">
        <v>7.2044391632080078</v>
      </c>
      <c r="D848" s="23">
        <v>9.3767604827880859</v>
      </c>
      <c r="E848" s="24">
        <v>177.39999389648438</v>
      </c>
      <c r="F848" s="24">
        <v>50.162042</v>
      </c>
      <c r="G848" s="24">
        <v>-66.461410700000002</v>
      </c>
      <c r="H848" s="24">
        <v>50.162480476245797</v>
      </c>
      <c r="I848" s="24">
        <v>-66.461287440272116</v>
      </c>
      <c r="J848" s="24">
        <v>48.772678375244141</v>
      </c>
      <c r="K848" s="24">
        <v>8.8073797225952148</v>
      </c>
      <c r="L848" s="25">
        <v>0.86000180244445801</v>
      </c>
      <c r="M848" s="21">
        <v>25569.010310706017</v>
      </c>
      <c r="N848" s="23">
        <v>6.427764892578125</v>
      </c>
      <c r="O848" s="26">
        <v>0.29134118556976318</v>
      </c>
      <c r="P848" s="23">
        <v>6.4200439453125</v>
      </c>
      <c r="Q848" s="26">
        <v>0</v>
      </c>
      <c r="R848" s="27">
        <v>0.33625698089599609</v>
      </c>
      <c r="S848" s="28">
        <v>12.664466857910156</v>
      </c>
      <c r="T848" s="29">
        <v>102.84941101074219</v>
      </c>
      <c r="U848" s="30">
        <v>162.16958618164063</v>
      </c>
      <c r="V848" s="23">
        <v>6.427764892578125</v>
      </c>
      <c r="W848" s="31">
        <v>15.128999710083008</v>
      </c>
    </row>
    <row r="849" spans="1:23" x14ac:dyDescent="0.2">
      <c r="A849" s="21">
        <v>45937.851827430553</v>
      </c>
      <c r="B849" s="22">
        <v>9.9209995269775391</v>
      </c>
      <c r="C849" s="22">
        <v>7.0011477470397949</v>
      </c>
      <c r="D849" s="23">
        <v>9.3767604827880859</v>
      </c>
      <c r="E849" s="24">
        <v>177</v>
      </c>
      <c r="F849" s="24">
        <v>50.162042</v>
      </c>
      <c r="G849" s="24">
        <v>-66.461410700000002</v>
      </c>
      <c r="H849" s="24">
        <v>50.162479603524808</v>
      </c>
      <c r="I849" s="24">
        <v>-66.461287274177266</v>
      </c>
      <c r="J849" s="24">
        <v>48.675605773925781</v>
      </c>
      <c r="K849" s="24">
        <v>8.8192481994628906</v>
      </c>
      <c r="L849" s="25">
        <v>0.86000180244445801</v>
      </c>
      <c r="M849" s="21">
        <v>25569.010322361111</v>
      </c>
      <c r="N849" s="23">
        <v>6.427764892578125</v>
      </c>
      <c r="O849" s="26">
        <v>0.29134118556976318</v>
      </c>
      <c r="P849" s="23">
        <v>6.4200439453125</v>
      </c>
      <c r="Q849" s="26">
        <v>0</v>
      </c>
      <c r="R849" s="27">
        <v>0.33625698089599609</v>
      </c>
      <c r="S849" s="28">
        <v>12.664466857910156</v>
      </c>
      <c r="T849" s="29">
        <v>102.84941101074219</v>
      </c>
      <c r="U849" s="30">
        <v>162.16958618164063</v>
      </c>
      <c r="V849" s="23">
        <v>6.427764892578125</v>
      </c>
      <c r="W849" s="31">
        <v>15.128999710083008</v>
      </c>
    </row>
    <row r="850" spans="1:23" x14ac:dyDescent="0.2">
      <c r="A850" s="21">
        <v>45937.851839074072</v>
      </c>
      <c r="B850" s="22">
        <v>10.116000175476074</v>
      </c>
      <c r="C850" s="22">
        <v>6.8038220405578613</v>
      </c>
      <c r="D850" s="23">
        <v>9.3884658813476563</v>
      </c>
      <c r="E850" s="24">
        <v>176.89999389648438</v>
      </c>
      <c r="F850" s="24">
        <v>50.162042</v>
      </c>
      <c r="G850" s="24">
        <v>-66.461410700000002</v>
      </c>
      <c r="H850" s="24">
        <v>50.162478771746166</v>
      </c>
      <c r="I850" s="24">
        <v>-66.461287187416104</v>
      </c>
      <c r="J850" s="24">
        <v>48.583084106445313</v>
      </c>
      <c r="K850" s="24">
        <v>8.8254480361938477</v>
      </c>
      <c r="L850" s="25">
        <v>0.85666966438293457</v>
      </c>
      <c r="M850" s="21">
        <v>25569.01033400463</v>
      </c>
      <c r="N850" s="23">
        <v>6.427764892578125</v>
      </c>
      <c r="O850" s="26">
        <v>0.29134118556976318</v>
      </c>
      <c r="P850" s="23">
        <v>6.4200439453125</v>
      </c>
      <c r="Q850" s="26">
        <v>0</v>
      </c>
      <c r="R850" s="27">
        <v>0.33625698089599609</v>
      </c>
      <c r="S850" s="28">
        <v>12.664466857910156</v>
      </c>
      <c r="T850" s="29">
        <v>102.84941101074219</v>
      </c>
      <c r="U850" s="30">
        <v>162.16958618164063</v>
      </c>
      <c r="V850" s="23">
        <v>6.427764892578125</v>
      </c>
      <c r="W850" s="31">
        <v>15.128999710083008</v>
      </c>
    </row>
    <row r="851" spans="1:23" x14ac:dyDescent="0.2">
      <c r="A851" s="21">
        <v>45937.851850671294</v>
      </c>
      <c r="B851" s="22">
        <v>10.312000274658203</v>
      </c>
      <c r="C851" s="22">
        <v>6.6297783851623535</v>
      </c>
      <c r="D851" s="23">
        <v>9.3884658813476563</v>
      </c>
      <c r="E851" s="24">
        <v>176.10000610351563</v>
      </c>
      <c r="F851" s="24">
        <v>50.162042</v>
      </c>
      <c r="G851" s="24">
        <v>-66.461410700000002</v>
      </c>
      <c r="H851" s="24">
        <v>50.162477925746792</v>
      </c>
      <c r="I851" s="24">
        <v>-66.461287295504277</v>
      </c>
      <c r="J851" s="24">
        <v>48.488983154296875</v>
      </c>
      <c r="K851" s="24">
        <v>8.8177251815795898</v>
      </c>
      <c r="L851" s="25">
        <v>0.85666966438293457</v>
      </c>
      <c r="M851" s="21">
        <v>25569.010345601851</v>
      </c>
      <c r="N851" s="23">
        <v>6.427764892578125</v>
      </c>
      <c r="O851" s="26">
        <v>0.29134118556976318</v>
      </c>
      <c r="P851" s="23">
        <v>6.4200439453125</v>
      </c>
      <c r="Q851" s="26">
        <v>0</v>
      </c>
      <c r="R851" s="27">
        <v>0.33625698089599609</v>
      </c>
      <c r="S851" s="28">
        <v>12.664466857910156</v>
      </c>
      <c r="T851" s="29">
        <v>102.84941101074219</v>
      </c>
      <c r="U851" s="30">
        <v>162.16958618164063</v>
      </c>
      <c r="V851" s="23">
        <v>6.427764892578125</v>
      </c>
      <c r="W851" s="31">
        <v>15.128999710083008</v>
      </c>
    </row>
    <row r="852" spans="1:23" x14ac:dyDescent="0.2">
      <c r="A852" s="21">
        <v>45937.851862361109</v>
      </c>
      <c r="B852" s="22">
        <v>10.496000289916992</v>
      </c>
      <c r="C852" s="22">
        <v>6.3500018119812012</v>
      </c>
      <c r="D852" s="23">
        <v>9.3884658813476563</v>
      </c>
      <c r="E852" s="24">
        <v>175.5</v>
      </c>
      <c r="F852" s="24">
        <v>50.162042</v>
      </c>
      <c r="G852" s="24">
        <v>-66.461410700000002</v>
      </c>
      <c r="H852" s="24">
        <v>50.162477090246135</v>
      </c>
      <c r="I852" s="24">
        <v>-66.461287129264875</v>
      </c>
      <c r="J852" s="24">
        <v>48.396049499511719</v>
      </c>
      <c r="K852" s="24">
        <v>8.8296031951904297</v>
      </c>
      <c r="L852" s="25">
        <v>0.85666966438293457</v>
      </c>
      <c r="M852" s="21">
        <v>25569.010357291667</v>
      </c>
      <c r="N852" s="23">
        <v>6.427764892578125</v>
      </c>
      <c r="O852" s="26">
        <v>0.29134118556976318</v>
      </c>
      <c r="P852" s="23">
        <v>6.4200439453125</v>
      </c>
      <c r="Q852" s="26">
        <v>0</v>
      </c>
      <c r="R852" s="27">
        <v>0.33625698089599609</v>
      </c>
      <c r="S852" s="28">
        <v>12.664466857910156</v>
      </c>
      <c r="T852" s="29">
        <v>102.84941101074219</v>
      </c>
      <c r="U852" s="30">
        <v>162.16958618164063</v>
      </c>
      <c r="V852" s="23">
        <v>6.427764892578125</v>
      </c>
      <c r="W852" s="31">
        <v>15.128999710083008</v>
      </c>
    </row>
    <row r="853" spans="1:23" x14ac:dyDescent="0.2">
      <c r="A853" s="21">
        <v>45937.85187402778</v>
      </c>
      <c r="B853" s="22">
        <v>10.690999984741211</v>
      </c>
      <c r="C853" s="22">
        <v>6.1671848297119141</v>
      </c>
      <c r="D853" s="23">
        <v>9.3884658813476563</v>
      </c>
      <c r="E853" s="24">
        <v>175.19999694824219</v>
      </c>
      <c r="F853" s="24">
        <v>50.162042</v>
      </c>
      <c r="G853" s="24">
        <v>-66.461410700000002</v>
      </c>
      <c r="H853" s="24">
        <v>50.162476327356018</v>
      </c>
      <c r="I853" s="24">
        <v>-66.461287011365812</v>
      </c>
      <c r="J853" s="24">
        <v>48.311191558837891</v>
      </c>
      <c r="K853" s="24">
        <v>8.8380279541015625</v>
      </c>
      <c r="L853" s="25">
        <v>0.85666966438293457</v>
      </c>
      <c r="M853" s="21">
        <v>25569.010368958334</v>
      </c>
      <c r="N853" s="23">
        <v>6.427764892578125</v>
      </c>
      <c r="O853" s="26">
        <v>0.29134118556976318</v>
      </c>
      <c r="P853" s="23">
        <v>6.4200439453125</v>
      </c>
      <c r="Q853" s="26">
        <v>0</v>
      </c>
      <c r="R853" s="27">
        <v>0.33625698089599609</v>
      </c>
      <c r="S853" s="28">
        <v>12.664466857910156</v>
      </c>
      <c r="T853" s="29">
        <v>102.84941101074219</v>
      </c>
      <c r="U853" s="30">
        <v>162.16958618164063</v>
      </c>
      <c r="V853" s="23">
        <v>6.427764892578125</v>
      </c>
      <c r="W853" s="31">
        <v>15.128999710083008</v>
      </c>
    </row>
    <row r="854" spans="1:23" x14ac:dyDescent="0.2">
      <c r="A854" s="21">
        <v>45937.851885636577</v>
      </c>
      <c r="B854" s="22">
        <v>10.875</v>
      </c>
      <c r="C854" s="22">
        <v>6.0084376335144043</v>
      </c>
      <c r="D854" s="23">
        <v>9.3884658813476563</v>
      </c>
      <c r="E854" s="24">
        <v>174.89999389648438</v>
      </c>
      <c r="F854" s="24">
        <v>50.162042</v>
      </c>
      <c r="G854" s="24">
        <v>-66.461410700000002</v>
      </c>
      <c r="H854" s="24">
        <v>50.16247549203775</v>
      </c>
      <c r="I854" s="24">
        <v>-66.46128720121456</v>
      </c>
      <c r="J854" s="24">
        <v>48.218276977539063</v>
      </c>
      <c r="K854" s="24">
        <v>8.824462890625</v>
      </c>
      <c r="L854" s="25">
        <v>0.85666966438293457</v>
      </c>
      <c r="M854" s="21">
        <v>25569.010380567128</v>
      </c>
      <c r="N854" s="23">
        <v>6.417510986328125</v>
      </c>
      <c r="O854" s="26">
        <v>0.4902421236038208</v>
      </c>
      <c r="P854" s="23">
        <v>6.41143798828125</v>
      </c>
      <c r="Q854" s="26">
        <v>0</v>
      </c>
      <c r="R854" s="27">
        <v>0.39095568656921387</v>
      </c>
      <c r="S854" s="28">
        <v>12.58750057220459</v>
      </c>
      <c r="T854" s="29">
        <v>102.19801330566406</v>
      </c>
      <c r="U854" s="30">
        <v>161.14358520507813</v>
      </c>
      <c r="V854" s="23">
        <v>6.417510986328125</v>
      </c>
      <c r="W854" s="31">
        <v>15.029000282287598</v>
      </c>
    </row>
    <row r="855" spans="1:23" x14ac:dyDescent="0.2">
      <c r="A855" s="21">
        <v>45937.851897245368</v>
      </c>
      <c r="B855" s="22">
        <v>11.053000450134277</v>
      </c>
      <c r="C855" s="22">
        <v>5.7805318832397461</v>
      </c>
      <c r="D855" s="23">
        <v>9.3874454498291016</v>
      </c>
      <c r="E855" s="24">
        <v>175.60000610351563</v>
      </c>
      <c r="F855" s="24">
        <v>50.162042</v>
      </c>
      <c r="G855" s="24">
        <v>-66.461410700000002</v>
      </c>
      <c r="H855" s="24">
        <v>50.162474671144835</v>
      </c>
      <c r="I855" s="24">
        <v>-66.461287488747075</v>
      </c>
      <c r="J855" s="24">
        <v>48.126964569091797</v>
      </c>
      <c r="K855" s="24">
        <v>8.8039169311523438</v>
      </c>
      <c r="L855" s="25">
        <v>0.85400396585464478</v>
      </c>
      <c r="M855" s="21">
        <v>25569.010392175926</v>
      </c>
      <c r="N855" s="23">
        <v>6.417510986328125</v>
      </c>
      <c r="O855" s="26">
        <v>0.4902421236038208</v>
      </c>
      <c r="P855" s="23">
        <v>6.41143798828125</v>
      </c>
      <c r="Q855" s="26">
        <v>0</v>
      </c>
      <c r="R855" s="27">
        <v>0.39095568656921387</v>
      </c>
      <c r="S855" s="28">
        <v>12.58750057220459</v>
      </c>
      <c r="T855" s="29">
        <v>102.19801330566406</v>
      </c>
      <c r="U855" s="30">
        <v>161.14358520507813</v>
      </c>
      <c r="V855" s="23">
        <v>6.417510986328125</v>
      </c>
      <c r="W855" s="31">
        <v>15.029000282287598</v>
      </c>
    </row>
    <row r="856" spans="1:23" x14ac:dyDescent="0.2">
      <c r="A856" s="21">
        <v>45937.851908842589</v>
      </c>
      <c r="B856" s="22">
        <v>11.23900032043457</v>
      </c>
      <c r="C856" s="22">
        <v>5.5929880142211914</v>
      </c>
      <c r="D856" s="23">
        <v>9.3874454498291016</v>
      </c>
      <c r="E856" s="24">
        <v>176.10000610351563</v>
      </c>
      <c r="F856" s="24">
        <v>50.162042</v>
      </c>
      <c r="G856" s="24">
        <v>-66.461410700000002</v>
      </c>
      <c r="H856" s="24">
        <v>50.162473889422721</v>
      </c>
      <c r="I856" s="24">
        <v>-66.461287780748265</v>
      </c>
      <c r="J856" s="24">
        <v>48.040012359619141</v>
      </c>
      <c r="K856" s="24">
        <v>8.7830524444580078</v>
      </c>
      <c r="L856" s="25">
        <v>0.85400396585464478</v>
      </c>
      <c r="M856" s="21">
        <v>25569.010403773147</v>
      </c>
      <c r="N856" s="23">
        <v>6.417510986328125</v>
      </c>
      <c r="O856" s="26">
        <v>0.4902421236038208</v>
      </c>
      <c r="P856" s="23">
        <v>6.41143798828125</v>
      </c>
      <c r="Q856" s="26">
        <v>0</v>
      </c>
      <c r="R856" s="27">
        <v>0.39095568656921387</v>
      </c>
      <c r="S856" s="28">
        <v>12.58750057220459</v>
      </c>
      <c r="T856" s="29">
        <v>102.19801330566406</v>
      </c>
      <c r="U856" s="30">
        <v>161.14358520507813</v>
      </c>
      <c r="V856" s="23">
        <v>6.417510986328125</v>
      </c>
      <c r="W856" s="31">
        <v>15.029000282287598</v>
      </c>
    </row>
    <row r="857" spans="1:23" x14ac:dyDescent="0.2">
      <c r="A857" s="21">
        <v>45937.851920520836</v>
      </c>
      <c r="B857" s="22">
        <v>11.430000305175781</v>
      </c>
      <c r="C857" s="22">
        <v>5.4516596794128418</v>
      </c>
      <c r="D857" s="23">
        <v>9.3874454498291016</v>
      </c>
      <c r="E857" s="24">
        <v>176.5</v>
      </c>
      <c r="F857" s="24">
        <v>50.162042</v>
      </c>
      <c r="G857" s="24">
        <v>-66.461410700000002</v>
      </c>
      <c r="H857" s="24">
        <v>50.162473038285896</v>
      </c>
      <c r="I857" s="24">
        <v>-66.461287919273857</v>
      </c>
      <c r="J857" s="24">
        <v>47.945339202880859</v>
      </c>
      <c r="K857" s="24">
        <v>8.7731552124023438</v>
      </c>
      <c r="L857" s="25">
        <v>0.85400396585464478</v>
      </c>
      <c r="M857" s="21">
        <v>25569.01041545139</v>
      </c>
      <c r="N857" s="23">
        <v>6.417510986328125</v>
      </c>
      <c r="O857" s="26">
        <v>0.4902421236038208</v>
      </c>
      <c r="P857" s="23">
        <v>6.41143798828125</v>
      </c>
      <c r="Q857" s="26">
        <v>0</v>
      </c>
      <c r="R857" s="27">
        <v>0.39095568656921387</v>
      </c>
      <c r="S857" s="28">
        <v>12.58750057220459</v>
      </c>
      <c r="T857" s="29">
        <v>102.19801330566406</v>
      </c>
      <c r="U857" s="30">
        <v>161.14358520507813</v>
      </c>
      <c r="V857" s="23">
        <v>6.417510986328125</v>
      </c>
      <c r="W857" s="31">
        <v>15.029000282287598</v>
      </c>
    </row>
    <row r="858" spans="1:23" x14ac:dyDescent="0.2">
      <c r="A858" s="21">
        <v>45937.851932129626</v>
      </c>
      <c r="B858" s="22">
        <v>11.609999656677246</v>
      </c>
      <c r="C858" s="22">
        <v>5.2737603187561035</v>
      </c>
      <c r="D858" s="23">
        <v>9.3874454498291016</v>
      </c>
      <c r="E858" s="24">
        <v>176.10000610351563</v>
      </c>
      <c r="F858" s="24">
        <v>50.162042</v>
      </c>
      <c r="G858" s="24">
        <v>-66.461410700000002</v>
      </c>
      <c r="H858" s="24">
        <v>50.162472002284858</v>
      </c>
      <c r="I858" s="24">
        <v>-66.461288118239949</v>
      </c>
      <c r="J858" s="24">
        <v>47.830104827880859</v>
      </c>
      <c r="K858" s="24">
        <v>8.7589378356933594</v>
      </c>
      <c r="L858" s="25">
        <v>0.85400396585464478</v>
      </c>
      <c r="M858" s="21">
        <v>25569.010427060184</v>
      </c>
      <c r="N858" s="23">
        <v>6.417510986328125</v>
      </c>
      <c r="O858" s="26">
        <v>0.4902421236038208</v>
      </c>
      <c r="P858" s="23">
        <v>6.41143798828125</v>
      </c>
      <c r="Q858" s="26">
        <v>0</v>
      </c>
      <c r="R858" s="27">
        <v>0.39095568656921387</v>
      </c>
      <c r="S858" s="28">
        <v>12.58750057220459</v>
      </c>
      <c r="T858" s="29">
        <v>102.19801330566406</v>
      </c>
      <c r="U858" s="30">
        <v>161.14358520507813</v>
      </c>
      <c r="V858" s="23">
        <v>6.417510986328125</v>
      </c>
      <c r="W858" s="31">
        <v>15.029000282287598</v>
      </c>
    </row>
    <row r="859" spans="1:23" x14ac:dyDescent="0.2">
      <c r="A859" s="21">
        <v>45937.851943784721</v>
      </c>
      <c r="B859" s="22">
        <v>11.807000160217285</v>
      </c>
      <c r="C859" s="22">
        <v>5.0648775100708008</v>
      </c>
      <c r="D859" s="23">
        <v>9.3874454498291016</v>
      </c>
      <c r="E859" s="24">
        <v>176.39999389648438</v>
      </c>
      <c r="F859" s="24">
        <v>50.162042</v>
      </c>
      <c r="G859" s="24">
        <v>-66.461410700000002</v>
      </c>
      <c r="H859" s="24">
        <v>50.162470929776958</v>
      </c>
      <c r="I859" s="24">
        <v>-66.461288235845529</v>
      </c>
      <c r="J859" s="24">
        <v>47.710803985595703</v>
      </c>
      <c r="K859" s="24">
        <v>8.7505350112915039</v>
      </c>
      <c r="L859" s="25">
        <v>0.85400396585464478</v>
      </c>
      <c r="M859" s="21">
        <v>25569.010438726851</v>
      </c>
      <c r="N859" s="23">
        <v>6.417510986328125</v>
      </c>
      <c r="O859" s="26">
        <v>0.4902421236038208</v>
      </c>
      <c r="P859" s="23">
        <v>6.41143798828125</v>
      </c>
      <c r="Q859" s="26">
        <v>0</v>
      </c>
      <c r="R859" s="27">
        <v>0.39095568656921387</v>
      </c>
      <c r="S859" s="28">
        <v>12.58750057220459</v>
      </c>
      <c r="T859" s="29">
        <v>102.19801330566406</v>
      </c>
      <c r="U859" s="30">
        <v>161.14358520507813</v>
      </c>
      <c r="V859" s="23">
        <v>6.417510986328125</v>
      </c>
      <c r="W859" s="31">
        <v>15.029000282287598</v>
      </c>
    </row>
    <row r="860" spans="1:23" x14ac:dyDescent="0.2">
      <c r="A860" s="21">
        <v>45937.851955393518</v>
      </c>
      <c r="B860" s="22">
        <v>12.015000343322754</v>
      </c>
      <c r="C860" s="22">
        <v>4.8198456764221191</v>
      </c>
      <c r="D860" s="23">
        <v>9.4012603759765625</v>
      </c>
      <c r="E860" s="24">
        <v>175.69999694824219</v>
      </c>
      <c r="F860" s="24">
        <v>50.162042</v>
      </c>
      <c r="G860" s="24">
        <v>-66.461410700000002</v>
      </c>
      <c r="H860" s="24">
        <v>50.162469903733012</v>
      </c>
      <c r="I860" s="24">
        <v>-66.461288333822196</v>
      </c>
      <c r="J860" s="24">
        <v>47.596675872802734</v>
      </c>
      <c r="K860" s="24">
        <v>8.7435340881347656</v>
      </c>
      <c r="L860" s="25">
        <v>0.85133814811706543</v>
      </c>
      <c r="M860" s="21">
        <v>25569.010450324073</v>
      </c>
      <c r="N860" s="23">
        <v>6.389678955078125</v>
      </c>
      <c r="O860" s="26">
        <v>3.7895731627941132E-2</v>
      </c>
      <c r="P860" s="23">
        <v>6.38873291015625</v>
      </c>
      <c r="Q860" s="26">
        <v>0</v>
      </c>
      <c r="R860" s="27">
        <v>0.47394204139709473</v>
      </c>
      <c r="S860" s="28">
        <v>12.568290710449219</v>
      </c>
      <c r="T860" s="29">
        <v>101.97055053710938</v>
      </c>
      <c r="U860" s="30">
        <v>160.787841796875</v>
      </c>
      <c r="V860" s="23">
        <v>6.389678955078125</v>
      </c>
      <c r="W860" s="31">
        <v>15.020000457763672</v>
      </c>
    </row>
    <row r="861" spans="1:23" x14ac:dyDescent="0.2">
      <c r="A861" s="21">
        <v>45937.851967037037</v>
      </c>
      <c r="B861" s="22">
        <v>12.197999954223633</v>
      </c>
      <c r="C861" s="22">
        <v>4.648613452911377</v>
      </c>
      <c r="D861" s="23">
        <v>9.4012603759765625</v>
      </c>
      <c r="E861" s="24">
        <v>174.60000610351563</v>
      </c>
      <c r="F861" s="24">
        <v>50.162042</v>
      </c>
      <c r="G861" s="24">
        <v>-66.461410700000002</v>
      </c>
      <c r="H861" s="24">
        <v>50.162468722659909</v>
      </c>
      <c r="I861" s="24">
        <v>-66.461288367822533</v>
      </c>
      <c r="J861" s="24">
        <v>47.465301513671875</v>
      </c>
      <c r="K861" s="24">
        <v>8.7411050796508789</v>
      </c>
      <c r="L861" s="25">
        <v>0.85133814811706543</v>
      </c>
      <c r="M861" s="21">
        <v>25569.010461967591</v>
      </c>
      <c r="N861" s="23">
        <v>6.389678955078125</v>
      </c>
      <c r="O861" s="26">
        <v>3.7895731627941132E-2</v>
      </c>
      <c r="P861" s="23">
        <v>6.38873291015625</v>
      </c>
      <c r="Q861" s="26">
        <v>0</v>
      </c>
      <c r="R861" s="27">
        <v>0.47394204139709473</v>
      </c>
      <c r="S861" s="28">
        <v>12.568290710449219</v>
      </c>
      <c r="T861" s="29">
        <v>101.97055053710938</v>
      </c>
      <c r="U861" s="30">
        <v>160.787841796875</v>
      </c>
      <c r="V861" s="23">
        <v>6.389678955078125</v>
      </c>
      <c r="W861" s="31">
        <v>15.020000457763672</v>
      </c>
    </row>
    <row r="862" spans="1:23" x14ac:dyDescent="0.2">
      <c r="A862" s="21">
        <v>45937.851978680555</v>
      </c>
      <c r="B862" s="22">
        <v>12.38700008392334</v>
      </c>
      <c r="C862" s="22">
        <v>4.4034934043884277</v>
      </c>
      <c r="D862" s="23">
        <v>9.4012603759765625</v>
      </c>
      <c r="E862" s="24">
        <v>174.80000305175781</v>
      </c>
      <c r="F862" s="24">
        <v>50.162042</v>
      </c>
      <c r="G862" s="24">
        <v>-66.461410700000002</v>
      </c>
      <c r="H862" s="24">
        <v>50.1624675197248</v>
      </c>
      <c r="I862" s="24">
        <v>-66.461288626473703</v>
      </c>
      <c r="J862" s="24">
        <v>47.331497192382813</v>
      </c>
      <c r="K862" s="24">
        <v>8.7226238250732422</v>
      </c>
      <c r="L862" s="25">
        <v>0.85133814811706543</v>
      </c>
      <c r="M862" s="21">
        <v>25569.01047361111</v>
      </c>
      <c r="N862" s="23">
        <v>6.389678955078125</v>
      </c>
      <c r="O862" s="26">
        <v>3.7895731627941132E-2</v>
      </c>
      <c r="P862" s="23">
        <v>6.38873291015625</v>
      </c>
      <c r="Q862" s="26">
        <v>0</v>
      </c>
      <c r="R862" s="27">
        <v>0.47394204139709473</v>
      </c>
      <c r="S862" s="28">
        <v>12.568290710449219</v>
      </c>
      <c r="T862" s="29">
        <v>101.97055053710938</v>
      </c>
      <c r="U862" s="30">
        <v>160.787841796875</v>
      </c>
      <c r="V862" s="23">
        <v>6.389678955078125</v>
      </c>
      <c r="W862" s="31">
        <v>15.020000457763672</v>
      </c>
    </row>
    <row r="863" spans="1:23" x14ac:dyDescent="0.2">
      <c r="A863" s="21">
        <v>45937.85199033565</v>
      </c>
      <c r="B863" s="22">
        <v>12.576000213623047</v>
      </c>
      <c r="C863" s="22">
        <v>4.2100882530212402</v>
      </c>
      <c r="D863" s="23">
        <v>9.4012603759765625</v>
      </c>
      <c r="E863" s="24">
        <v>174.19999694824219</v>
      </c>
      <c r="F863" s="24">
        <v>50.162042</v>
      </c>
      <c r="G863" s="24">
        <v>-66.461410700000002</v>
      </c>
      <c r="H863" s="24">
        <v>50.162466410759649</v>
      </c>
      <c r="I863" s="24">
        <v>-66.461288683332086</v>
      </c>
      <c r="J863" s="24">
        <v>47.208145141601563</v>
      </c>
      <c r="K863" s="24">
        <v>8.7185611724853516</v>
      </c>
      <c r="L863" s="25">
        <v>0.85133814811706543</v>
      </c>
      <c r="M863" s="21">
        <v>25569.010485277777</v>
      </c>
      <c r="N863" s="23">
        <v>6.389678955078125</v>
      </c>
      <c r="O863" s="26">
        <v>3.7895731627941132E-2</v>
      </c>
      <c r="P863" s="23">
        <v>6.38873291015625</v>
      </c>
      <c r="Q863" s="26">
        <v>0</v>
      </c>
      <c r="R863" s="27">
        <v>0.47394204139709473</v>
      </c>
      <c r="S863" s="28">
        <v>12.568290710449219</v>
      </c>
      <c r="T863" s="29">
        <v>101.97055053710938</v>
      </c>
      <c r="U863" s="30">
        <v>160.787841796875</v>
      </c>
      <c r="V863" s="23">
        <v>6.389678955078125</v>
      </c>
      <c r="W863" s="31">
        <v>15.020000457763672</v>
      </c>
    </row>
    <row r="864" spans="1:23" x14ac:dyDescent="0.2">
      <c r="A864" s="21">
        <v>45937.852001932872</v>
      </c>
      <c r="B864" s="22">
        <v>12.755000114440918</v>
      </c>
      <c r="C864" s="22">
        <v>4.015110969543457</v>
      </c>
      <c r="D864" s="23">
        <v>9.4012603759765625</v>
      </c>
      <c r="E864" s="24">
        <v>175.10000610351563</v>
      </c>
      <c r="F864" s="24">
        <v>50.162042</v>
      </c>
      <c r="G864" s="24">
        <v>-66.461410700000002</v>
      </c>
      <c r="H864" s="24">
        <v>50.162465219071024</v>
      </c>
      <c r="I864" s="24">
        <v>-66.46128865386143</v>
      </c>
      <c r="J864" s="24">
        <v>47.075592041015625</v>
      </c>
      <c r="K864" s="24">
        <v>8.7206668853759766</v>
      </c>
      <c r="L864" s="25">
        <v>0.85133814811706543</v>
      </c>
      <c r="M864" s="21">
        <v>25569.010496863426</v>
      </c>
      <c r="N864" s="23">
        <v>6.389678955078125</v>
      </c>
      <c r="O864" s="26">
        <v>3.7895731627941132E-2</v>
      </c>
      <c r="P864" s="23">
        <v>6.38873291015625</v>
      </c>
      <c r="Q864" s="26">
        <v>0</v>
      </c>
      <c r="R864" s="27">
        <v>0.47394204139709473</v>
      </c>
      <c r="S864" s="28">
        <v>12.568290710449219</v>
      </c>
      <c r="T864" s="29">
        <v>101.97055053710938</v>
      </c>
      <c r="U864" s="30">
        <v>160.787841796875</v>
      </c>
      <c r="V864" s="23">
        <v>6.389678955078125</v>
      </c>
      <c r="W864" s="31">
        <v>15.020000457763672</v>
      </c>
    </row>
    <row r="865" spans="1:23" x14ac:dyDescent="0.2">
      <c r="A865" s="21">
        <v>45937.85201357639</v>
      </c>
      <c r="B865" s="22">
        <v>12.939999580383301</v>
      </c>
      <c r="C865" s="22">
        <v>3.8339600563049316</v>
      </c>
      <c r="D865" s="23">
        <v>9.3998308181762695</v>
      </c>
      <c r="E865" s="24">
        <v>175.39999389648438</v>
      </c>
      <c r="F865" s="24">
        <v>50.162042</v>
      </c>
      <c r="G865" s="24">
        <v>-66.461410700000002</v>
      </c>
      <c r="H865" s="24">
        <v>50.16246396192706</v>
      </c>
      <c r="I865" s="24">
        <v>-66.46128898674462</v>
      </c>
      <c r="J865" s="24">
        <v>46.935756683349609</v>
      </c>
      <c r="K865" s="24">
        <v>8.6968812942504883</v>
      </c>
      <c r="L865" s="25">
        <v>0.84867244958877563</v>
      </c>
      <c r="M865" s="21">
        <v>25569.010508506944</v>
      </c>
      <c r="N865" s="23">
        <v>6.389678955078125</v>
      </c>
      <c r="O865" s="26">
        <v>3.7895731627941132E-2</v>
      </c>
      <c r="P865" s="23">
        <v>6.38873291015625</v>
      </c>
      <c r="Q865" s="26">
        <v>0</v>
      </c>
      <c r="R865" s="27">
        <v>0.47394204139709473</v>
      </c>
      <c r="S865" s="28">
        <v>12.568290710449219</v>
      </c>
      <c r="T865" s="29">
        <v>101.97055053710938</v>
      </c>
      <c r="U865" s="30">
        <v>160.787841796875</v>
      </c>
      <c r="V865" s="23">
        <v>6.389678955078125</v>
      </c>
      <c r="W865" s="31">
        <v>15.020000457763672</v>
      </c>
    </row>
    <row r="866" spans="1:23" x14ac:dyDescent="0.2">
      <c r="A866" s="21">
        <v>45937.852025231485</v>
      </c>
      <c r="B866" s="22">
        <v>13.123000144958496</v>
      </c>
      <c r="C866" s="22">
        <v>3.6344115734100342</v>
      </c>
      <c r="D866" s="23">
        <v>9.3998308181762695</v>
      </c>
      <c r="E866" s="24">
        <v>176.10000610351563</v>
      </c>
      <c r="F866" s="24">
        <v>50.162042</v>
      </c>
      <c r="G866" s="24">
        <v>-66.461410700000002</v>
      </c>
      <c r="H866" s="24">
        <v>50.162462704171901</v>
      </c>
      <c r="I866" s="24">
        <v>-66.461289127732371</v>
      </c>
      <c r="J866" s="24">
        <v>46.795852661132813</v>
      </c>
      <c r="K866" s="24">
        <v>8.6868076324462891</v>
      </c>
      <c r="L866" s="25">
        <v>0.84867244958877563</v>
      </c>
      <c r="M866" s="21">
        <v>25569.010520162035</v>
      </c>
      <c r="N866" s="23">
        <v>6.35284423828125</v>
      </c>
      <c r="O866" s="26">
        <v>0.23887751996517181</v>
      </c>
      <c r="P866" s="23">
        <v>6.358184814453125</v>
      </c>
      <c r="Q866" s="26">
        <v>0</v>
      </c>
      <c r="R866" s="27">
        <v>0.9322546124458313</v>
      </c>
      <c r="S866" s="28">
        <v>12.54542064666748</v>
      </c>
      <c r="T866" s="29">
        <v>101.69057464599609</v>
      </c>
      <c r="U866" s="30">
        <v>160.35028076171875</v>
      </c>
      <c r="V866" s="23">
        <v>6.35284423828125</v>
      </c>
      <c r="W866" s="31">
        <v>15.092000007629395</v>
      </c>
    </row>
    <row r="867" spans="1:23" x14ac:dyDescent="0.2">
      <c r="A867" s="21">
        <v>45937.852036875003</v>
      </c>
      <c r="B867" s="22">
        <v>13.305000305175781</v>
      </c>
      <c r="C867" s="22">
        <v>3.4916033744812012</v>
      </c>
      <c r="D867" s="23">
        <v>9.3998308181762695</v>
      </c>
      <c r="E867" s="24">
        <v>175.89999389648438</v>
      </c>
      <c r="F867" s="24">
        <v>50.162042</v>
      </c>
      <c r="G867" s="24">
        <v>-66.461410700000002</v>
      </c>
      <c r="H867" s="24">
        <v>50.162461441696792</v>
      </c>
      <c r="I867" s="24">
        <v>-66.461289538697969</v>
      </c>
      <c r="J867" s="24">
        <v>46.655426025390625</v>
      </c>
      <c r="K867" s="24">
        <v>8.6574430465698242</v>
      </c>
      <c r="L867" s="25">
        <v>0.84867244958877563</v>
      </c>
      <c r="M867" s="21">
        <v>25569.010531805554</v>
      </c>
      <c r="N867" s="23">
        <v>6.35284423828125</v>
      </c>
      <c r="O867" s="26">
        <v>0.23887751996517181</v>
      </c>
      <c r="P867" s="23">
        <v>6.358184814453125</v>
      </c>
      <c r="Q867" s="26">
        <v>0</v>
      </c>
      <c r="R867" s="27">
        <v>0.9322546124458313</v>
      </c>
      <c r="S867" s="28">
        <v>12.54542064666748</v>
      </c>
      <c r="T867" s="29">
        <v>101.69057464599609</v>
      </c>
      <c r="U867" s="30">
        <v>160.35028076171875</v>
      </c>
      <c r="V867" s="23">
        <v>6.35284423828125</v>
      </c>
      <c r="W867" s="31">
        <v>15.092000007629395</v>
      </c>
    </row>
    <row r="868" spans="1:23" x14ac:dyDescent="0.2">
      <c r="A868" s="21">
        <v>45937.852048530091</v>
      </c>
      <c r="B868" s="22">
        <v>13.48799991607666</v>
      </c>
      <c r="C868" s="22">
        <v>3.2934567928314209</v>
      </c>
      <c r="D868" s="23">
        <v>9.3998308181762695</v>
      </c>
      <c r="E868" s="24">
        <v>176</v>
      </c>
      <c r="F868" s="24">
        <v>50.162042</v>
      </c>
      <c r="G868" s="24">
        <v>-66.461410700000002</v>
      </c>
      <c r="H868" s="24">
        <v>50.162460193076271</v>
      </c>
      <c r="I868" s="24">
        <v>-66.461289743546018</v>
      </c>
      <c r="J868" s="24">
        <v>46.516536712646484</v>
      </c>
      <c r="K868" s="24">
        <v>8.6428060531616211</v>
      </c>
      <c r="L868" s="25">
        <v>0.84867244958877563</v>
      </c>
      <c r="M868" s="21">
        <v>25569.010543472221</v>
      </c>
      <c r="N868" s="23">
        <v>6.35284423828125</v>
      </c>
      <c r="O868" s="26">
        <v>0.23887751996517181</v>
      </c>
      <c r="P868" s="23">
        <v>6.358184814453125</v>
      </c>
      <c r="Q868" s="26">
        <v>0</v>
      </c>
      <c r="R868" s="27">
        <v>0.9322546124458313</v>
      </c>
      <c r="S868" s="28">
        <v>12.54542064666748</v>
      </c>
      <c r="T868" s="29">
        <v>101.69057464599609</v>
      </c>
      <c r="U868" s="30">
        <v>160.35028076171875</v>
      </c>
      <c r="V868" s="23">
        <v>6.35284423828125</v>
      </c>
      <c r="W868" s="31">
        <v>15.092000007629395</v>
      </c>
    </row>
    <row r="869" spans="1:23" x14ac:dyDescent="0.2">
      <c r="A869" s="21">
        <v>45937.852060150464</v>
      </c>
      <c r="B869" s="22">
        <v>13.673999786376953</v>
      </c>
      <c r="C869" s="22">
        <v>3.0941946506500244</v>
      </c>
      <c r="D869" s="23">
        <v>9.3998308181762695</v>
      </c>
      <c r="E869" s="24">
        <v>176.60000610351563</v>
      </c>
      <c r="F869" s="24">
        <v>50.162042</v>
      </c>
      <c r="G869" s="24">
        <v>-66.461410700000002</v>
      </c>
      <c r="H869" s="24">
        <v>50.162459032089124</v>
      </c>
      <c r="I869" s="24">
        <v>-66.461290115907346</v>
      </c>
      <c r="J869" s="24">
        <v>46.387397766113281</v>
      </c>
      <c r="K869" s="24">
        <v>8.6161994934082031</v>
      </c>
      <c r="L869" s="25">
        <v>0.84867244958877563</v>
      </c>
      <c r="M869" s="21">
        <v>25569.010555092591</v>
      </c>
      <c r="N869" s="23">
        <v>6.35284423828125</v>
      </c>
      <c r="O869" s="26">
        <v>0.23887751996517181</v>
      </c>
      <c r="P869" s="23">
        <v>6.358184814453125</v>
      </c>
      <c r="Q869" s="26">
        <v>0</v>
      </c>
      <c r="R869" s="27">
        <v>0.9322546124458313</v>
      </c>
      <c r="S869" s="28">
        <v>12.54542064666748</v>
      </c>
      <c r="T869" s="29">
        <v>101.69057464599609</v>
      </c>
      <c r="U869" s="30">
        <v>160.35028076171875</v>
      </c>
      <c r="V869" s="23">
        <v>6.35284423828125</v>
      </c>
      <c r="W869" s="31">
        <v>15.092000007629395</v>
      </c>
    </row>
    <row r="870" spans="1:23" x14ac:dyDescent="0.2">
      <c r="A870" s="21">
        <v>45937.852071828704</v>
      </c>
      <c r="B870" s="22">
        <v>13.855999946594238</v>
      </c>
      <c r="C870" s="22">
        <v>2.8976395130157471</v>
      </c>
      <c r="D870" s="23">
        <v>9.4100046157836914</v>
      </c>
      <c r="E870" s="24">
        <v>176.39999389648438</v>
      </c>
      <c r="F870" s="24">
        <v>50.162042</v>
      </c>
      <c r="G870" s="24">
        <v>-66.461410700000002</v>
      </c>
      <c r="H870" s="24">
        <v>50.162457911337029</v>
      </c>
      <c r="I870" s="24">
        <v>-66.461290373792067</v>
      </c>
      <c r="J870" s="24">
        <v>46.262737274169922</v>
      </c>
      <c r="K870" s="24">
        <v>8.5977725982666016</v>
      </c>
      <c r="L870" s="25">
        <v>0.84600669145584106</v>
      </c>
      <c r="M870" s="21">
        <v>25569.010566770834</v>
      </c>
      <c r="N870" s="23">
        <v>6.35284423828125</v>
      </c>
      <c r="O870" s="26">
        <v>0.23887751996517181</v>
      </c>
      <c r="P870" s="23">
        <v>6.358184814453125</v>
      </c>
      <c r="Q870" s="26">
        <v>0</v>
      </c>
      <c r="R870" s="27">
        <v>0.9322546124458313</v>
      </c>
      <c r="S870" s="28">
        <v>12.54542064666748</v>
      </c>
      <c r="T870" s="29">
        <v>101.69057464599609</v>
      </c>
      <c r="U870" s="30">
        <v>160.35028076171875</v>
      </c>
      <c r="V870" s="23">
        <v>6.35284423828125</v>
      </c>
      <c r="W870" s="31">
        <v>15.092000007629395</v>
      </c>
    </row>
    <row r="871" spans="1:23" x14ac:dyDescent="0.2">
      <c r="A871" s="21">
        <v>45937.852083425925</v>
      </c>
      <c r="B871" s="22">
        <v>14.041000366210938</v>
      </c>
      <c r="C871" s="22">
        <v>2.7027041912078857</v>
      </c>
      <c r="D871" s="23">
        <v>9.4100046157836914</v>
      </c>
      <c r="E871" s="24">
        <v>176.89999389648438</v>
      </c>
      <c r="F871" s="24">
        <v>50.162042</v>
      </c>
      <c r="G871" s="24">
        <v>-66.461410700000002</v>
      </c>
      <c r="H871" s="24">
        <v>50.162456876968754</v>
      </c>
      <c r="I871" s="24">
        <v>-66.46129070903001</v>
      </c>
      <c r="J871" s="24">
        <v>46.147682189941406</v>
      </c>
      <c r="K871" s="24">
        <v>8.5738191604614258</v>
      </c>
      <c r="L871" s="25">
        <v>0.84600669145584106</v>
      </c>
      <c r="M871" s="21">
        <v>25569.010578356483</v>
      </c>
      <c r="N871" s="23">
        <v>6.35284423828125</v>
      </c>
      <c r="O871" s="26">
        <v>0.23887751996517181</v>
      </c>
      <c r="P871" s="23">
        <v>6.358184814453125</v>
      </c>
      <c r="Q871" s="26">
        <v>0</v>
      </c>
      <c r="R871" s="27">
        <v>0.9322546124458313</v>
      </c>
      <c r="S871" s="28">
        <v>12.54542064666748</v>
      </c>
      <c r="T871" s="29">
        <v>101.69057464599609</v>
      </c>
      <c r="U871" s="30">
        <v>160.35028076171875</v>
      </c>
      <c r="V871" s="23">
        <v>6.35284423828125</v>
      </c>
      <c r="W871" s="31">
        <v>15.092000007629395</v>
      </c>
    </row>
    <row r="872" spans="1:23" x14ac:dyDescent="0.2">
      <c r="A872" s="21">
        <v>45937.85209508102</v>
      </c>
      <c r="B872" s="22">
        <v>14.218999862670898</v>
      </c>
      <c r="C872" s="22">
        <v>2.5339972972869873</v>
      </c>
      <c r="D872" s="23">
        <v>9.4100046157836914</v>
      </c>
      <c r="E872" s="24">
        <v>176.60000610351563</v>
      </c>
      <c r="F872" s="24">
        <v>50.162042</v>
      </c>
      <c r="G872" s="24">
        <v>-66.461410700000002</v>
      </c>
      <c r="H872" s="24">
        <v>50.162455820945851</v>
      </c>
      <c r="I872" s="24">
        <v>-66.461290848056066</v>
      </c>
      <c r="J872" s="24">
        <v>46.030216217041016</v>
      </c>
      <c r="K872" s="24">
        <v>8.5638847351074219</v>
      </c>
      <c r="L872" s="25">
        <v>0.84600669145584106</v>
      </c>
      <c r="M872" s="21">
        <v>25569.010590011574</v>
      </c>
      <c r="N872" s="23">
        <v>6.3115234375</v>
      </c>
      <c r="O872" s="26">
        <v>0.51033228635787964</v>
      </c>
      <c r="P872" s="23">
        <v>6.323272705078125</v>
      </c>
      <c r="Q872" s="26">
        <v>0</v>
      </c>
      <c r="R872" s="27">
        <v>0.2501671314239502</v>
      </c>
      <c r="S872" s="28">
        <v>12.47874927520752</v>
      </c>
      <c r="T872" s="29">
        <v>101.04490661621094</v>
      </c>
      <c r="U872" s="30">
        <v>159.33651733398438</v>
      </c>
      <c r="V872" s="23">
        <v>6.3115234375</v>
      </c>
      <c r="W872" s="31">
        <v>15.083000183105469</v>
      </c>
    </row>
    <row r="873" spans="1:23" x14ac:dyDescent="0.2">
      <c r="A873" s="21">
        <v>45937.852106736114</v>
      </c>
      <c r="B873" s="22">
        <v>14.399999618530273</v>
      </c>
      <c r="C873" s="22">
        <v>2.3437261581420898</v>
      </c>
      <c r="D873" s="23">
        <v>9.4100046157836914</v>
      </c>
      <c r="E873" s="24">
        <v>175.89999389648438</v>
      </c>
      <c r="F873" s="24">
        <v>50.162042</v>
      </c>
      <c r="G873" s="24">
        <v>-66.461410700000002</v>
      </c>
      <c r="H873" s="24">
        <v>50.162454808385888</v>
      </c>
      <c r="I873" s="24">
        <v>-66.461291283994356</v>
      </c>
      <c r="J873" s="24">
        <v>45.917587280273438</v>
      </c>
      <c r="K873" s="24">
        <v>8.5327358245849609</v>
      </c>
      <c r="L873" s="25">
        <v>0.84600669145584106</v>
      </c>
      <c r="M873" s="21">
        <v>25569.010601678241</v>
      </c>
      <c r="N873" s="23">
        <v>6.3115234375</v>
      </c>
      <c r="O873" s="26">
        <v>0.51033228635787964</v>
      </c>
      <c r="P873" s="23">
        <v>6.323272705078125</v>
      </c>
      <c r="Q873" s="26">
        <v>0</v>
      </c>
      <c r="R873" s="27">
        <v>0.2501671314239502</v>
      </c>
      <c r="S873" s="28">
        <v>12.47874927520752</v>
      </c>
      <c r="T873" s="29">
        <v>101.04490661621094</v>
      </c>
      <c r="U873" s="30">
        <v>159.33651733398438</v>
      </c>
      <c r="V873" s="23">
        <v>6.3115234375</v>
      </c>
      <c r="W873" s="31">
        <v>15.083000183105469</v>
      </c>
    </row>
    <row r="874" spans="1:23" x14ac:dyDescent="0.2">
      <c r="A874" s="21">
        <v>45937.852118379633</v>
      </c>
      <c r="B874" s="22">
        <v>14.598999977111816</v>
      </c>
      <c r="C874" s="22">
        <v>2.1470255851745605</v>
      </c>
      <c r="D874" s="23">
        <v>9.4100046157836914</v>
      </c>
      <c r="E874" s="24">
        <v>175.80000305175781</v>
      </c>
      <c r="F874" s="24">
        <v>50.162042</v>
      </c>
      <c r="G874" s="24">
        <v>-66.461410700000002</v>
      </c>
      <c r="H874" s="24">
        <v>50.162453872677062</v>
      </c>
      <c r="I874" s="24">
        <v>-66.461291618836555</v>
      </c>
      <c r="J874" s="24">
        <v>45.813507080078125</v>
      </c>
      <c r="K874" s="24">
        <v>8.5088100433349609</v>
      </c>
      <c r="L874" s="25">
        <v>0.84600669145584106</v>
      </c>
      <c r="M874" s="21">
        <v>25569.010613310184</v>
      </c>
      <c r="N874" s="23">
        <v>6.3115234375</v>
      </c>
      <c r="O874" s="26">
        <v>0.51033228635787964</v>
      </c>
      <c r="P874" s="23">
        <v>6.323272705078125</v>
      </c>
      <c r="Q874" s="26">
        <v>0</v>
      </c>
      <c r="R874" s="27">
        <v>0.2501671314239502</v>
      </c>
      <c r="S874" s="28">
        <v>12.47874927520752</v>
      </c>
      <c r="T874" s="29">
        <v>101.04490661621094</v>
      </c>
      <c r="U874" s="30">
        <v>159.33651733398438</v>
      </c>
      <c r="V874" s="23">
        <v>6.3115234375</v>
      </c>
      <c r="W874" s="31">
        <v>15.083000183105469</v>
      </c>
    </row>
    <row r="875" spans="1:23" x14ac:dyDescent="0.2">
      <c r="A875" s="21">
        <v>45937.852130046296</v>
      </c>
      <c r="B875" s="22">
        <v>14.767000198364258</v>
      </c>
      <c r="C875" s="22">
        <v>1.9239661693572998</v>
      </c>
      <c r="D875" s="23">
        <v>9.4208917617797852</v>
      </c>
      <c r="E875" s="24">
        <v>175.60000610351563</v>
      </c>
      <c r="F875" s="24">
        <v>50.162042</v>
      </c>
      <c r="G875" s="24">
        <v>-66.461410700000002</v>
      </c>
      <c r="H875" s="24">
        <v>50.162453027645718</v>
      </c>
      <c r="I875" s="24">
        <v>-66.461291546538064</v>
      </c>
      <c r="J875" s="24">
        <v>45.719512939453125</v>
      </c>
      <c r="K875" s="24">
        <v>8.5139760971069336</v>
      </c>
      <c r="L875" s="25">
        <v>0.84334093332290649</v>
      </c>
      <c r="M875" s="21">
        <v>25569.010624976851</v>
      </c>
      <c r="N875" s="23">
        <v>6.3115234375</v>
      </c>
      <c r="O875" s="26">
        <v>0.51033228635787964</v>
      </c>
      <c r="P875" s="23">
        <v>6.323272705078125</v>
      </c>
      <c r="Q875" s="26">
        <v>0</v>
      </c>
      <c r="R875" s="27">
        <v>0.2501671314239502</v>
      </c>
      <c r="S875" s="28">
        <v>12.47874927520752</v>
      </c>
      <c r="T875" s="29">
        <v>101.04490661621094</v>
      </c>
      <c r="U875" s="30">
        <v>159.33651733398438</v>
      </c>
      <c r="V875" s="23">
        <v>6.3115234375</v>
      </c>
      <c r="W875" s="31">
        <v>15.083000183105469</v>
      </c>
    </row>
    <row r="876" spans="1:23" x14ac:dyDescent="0.2">
      <c r="A876" s="21">
        <v>45937.85214166667</v>
      </c>
      <c r="B876" s="22">
        <v>14.828000068664551</v>
      </c>
      <c r="C876" s="22">
        <v>1.757847785949707</v>
      </c>
      <c r="D876" s="23">
        <v>9.4208917617797852</v>
      </c>
      <c r="E876" s="24">
        <v>175.30000305175781</v>
      </c>
      <c r="F876" s="24">
        <v>50.162042</v>
      </c>
      <c r="G876" s="24">
        <v>-66.461410700000002</v>
      </c>
      <c r="H876" s="24">
        <v>50.162452305706658</v>
      </c>
      <c r="I876" s="24">
        <v>-66.46129175016857</v>
      </c>
      <c r="J876" s="24">
        <v>45.639209747314453</v>
      </c>
      <c r="K876" s="24">
        <v>8.4994268417358398</v>
      </c>
      <c r="L876" s="25">
        <v>0.84334093332290649</v>
      </c>
      <c r="M876" s="21">
        <v>25569.010636597221</v>
      </c>
      <c r="N876" s="23">
        <v>6.3115234375</v>
      </c>
      <c r="O876" s="26">
        <v>0.51033228635787964</v>
      </c>
      <c r="P876" s="23">
        <v>6.323272705078125</v>
      </c>
      <c r="Q876" s="26">
        <v>0</v>
      </c>
      <c r="R876" s="27">
        <v>0.2501671314239502</v>
      </c>
      <c r="S876" s="28">
        <v>12.47874927520752</v>
      </c>
      <c r="T876" s="29">
        <v>101.04490661621094</v>
      </c>
      <c r="U876" s="30">
        <v>159.33651733398438</v>
      </c>
      <c r="V876" s="23">
        <v>6.3115234375</v>
      </c>
      <c r="W876" s="31">
        <v>15.083000183105469</v>
      </c>
    </row>
    <row r="877" spans="1:23" x14ac:dyDescent="0.2">
      <c r="A877" s="21">
        <v>45937.852153333333</v>
      </c>
      <c r="B877" s="22">
        <v>14.85200023651123</v>
      </c>
      <c r="C877" s="22">
        <v>1.7028676271438599</v>
      </c>
      <c r="D877" s="23">
        <v>9.4208917617797852</v>
      </c>
      <c r="E877" s="24">
        <v>174.19999694824219</v>
      </c>
      <c r="F877" s="24">
        <v>50.162042</v>
      </c>
      <c r="G877" s="24">
        <v>-66.461410700000002</v>
      </c>
      <c r="H877" s="24">
        <v>50.162451870722094</v>
      </c>
      <c r="I877" s="24">
        <v>-66.461292265472267</v>
      </c>
      <c r="J877" s="24">
        <v>45.590824127197266</v>
      </c>
      <c r="K877" s="24">
        <v>8.4626064300537109</v>
      </c>
      <c r="L877" s="25">
        <v>0.84334093332290649</v>
      </c>
      <c r="M877" s="21">
        <v>25569.010648263888</v>
      </c>
      <c r="N877" s="23">
        <v>6.3115234375</v>
      </c>
      <c r="O877" s="26">
        <v>0.51033228635787964</v>
      </c>
      <c r="P877" s="23">
        <v>6.323272705078125</v>
      </c>
      <c r="Q877" s="26">
        <v>0</v>
      </c>
      <c r="R877" s="27">
        <v>0.2501671314239502</v>
      </c>
      <c r="S877" s="28">
        <v>12.47874927520752</v>
      </c>
      <c r="T877" s="29">
        <v>101.04490661621094</v>
      </c>
      <c r="U877" s="30">
        <v>159.33651733398438</v>
      </c>
      <c r="V877" s="23">
        <v>6.3115234375</v>
      </c>
      <c r="W877" s="31">
        <v>15.083000183105469</v>
      </c>
    </row>
    <row r="878" spans="1:23" x14ac:dyDescent="0.2">
      <c r="A878" s="21">
        <v>45937.852164988428</v>
      </c>
      <c r="B878" s="22">
        <v>14.845999717712402</v>
      </c>
      <c r="C878" s="22">
        <v>1.7250798940658569</v>
      </c>
      <c r="D878" s="23">
        <v>9.4208917617797852</v>
      </c>
      <c r="E878" s="24">
        <v>174.30000305175781</v>
      </c>
      <c r="F878" s="24">
        <v>50.162042</v>
      </c>
      <c r="G878" s="24">
        <v>-66.461410700000002</v>
      </c>
      <c r="H878" s="24">
        <v>50.162451369124611</v>
      </c>
      <c r="I878" s="24">
        <v>-66.461292440448062</v>
      </c>
      <c r="J878" s="24">
        <v>45.535030364990234</v>
      </c>
      <c r="K878" s="24">
        <v>8.450103759765625</v>
      </c>
      <c r="L878" s="25">
        <v>0.84334093332290649</v>
      </c>
      <c r="M878" s="21">
        <v>25569.010659918982</v>
      </c>
      <c r="N878" s="23">
        <v>6.25439453125</v>
      </c>
      <c r="O878" s="26">
        <v>0.39657169580459595</v>
      </c>
      <c r="P878" s="23">
        <v>6.276519775390625</v>
      </c>
      <c r="Q878" s="26">
        <v>0</v>
      </c>
      <c r="R878" s="27">
        <v>0.84513449668884277</v>
      </c>
      <c r="S878" s="28">
        <v>12.346258163452148</v>
      </c>
      <c r="T878" s="29">
        <v>99.828178405761719</v>
      </c>
      <c r="U878" s="30">
        <v>157.42375183105469</v>
      </c>
      <c r="V878" s="23">
        <v>6.25439453125</v>
      </c>
      <c r="W878" s="31">
        <v>15.605999946594238</v>
      </c>
    </row>
    <row r="879" spans="1:23" x14ac:dyDescent="0.2">
      <c r="A879" s="21">
        <v>45937.852176631946</v>
      </c>
      <c r="B879" s="22">
        <v>14.878000259399414</v>
      </c>
      <c r="C879" s="22">
        <v>1.7794417142868042</v>
      </c>
      <c r="D879" s="23">
        <v>9.4208917617797852</v>
      </c>
      <c r="E879" s="24">
        <v>177.89999389648438</v>
      </c>
      <c r="F879" s="24">
        <v>50.162042</v>
      </c>
      <c r="G879" s="24">
        <v>-66.461410700000002</v>
      </c>
      <c r="H879" s="24">
        <v>50.162449264755921</v>
      </c>
      <c r="I879" s="24">
        <v>-66.46129269370644</v>
      </c>
      <c r="J879" s="24">
        <v>45.300956726074219</v>
      </c>
      <c r="K879" s="24">
        <v>8.4320077896118164</v>
      </c>
      <c r="L879" s="25">
        <v>0.84334093332290649</v>
      </c>
      <c r="M879" s="21">
        <v>25569.010671562501</v>
      </c>
      <c r="N879" s="23">
        <v>6.25439453125</v>
      </c>
      <c r="O879" s="26">
        <v>0.39657169580459595</v>
      </c>
      <c r="P879" s="23">
        <v>6.276519775390625</v>
      </c>
      <c r="Q879" s="26">
        <v>0</v>
      </c>
      <c r="R879" s="27">
        <v>0.84513449668884277</v>
      </c>
      <c r="S879" s="28">
        <v>12.346258163452148</v>
      </c>
      <c r="T879" s="29">
        <v>99.828178405761719</v>
      </c>
      <c r="U879" s="30">
        <v>157.42375183105469</v>
      </c>
      <c r="V879" s="23">
        <v>6.25439453125</v>
      </c>
      <c r="W879" s="31">
        <v>15.605999946594238</v>
      </c>
    </row>
    <row r="880" spans="1:23" x14ac:dyDescent="0.2">
      <c r="A880" s="21">
        <v>45937.852188287034</v>
      </c>
      <c r="B880" s="22">
        <v>14.921999931335449</v>
      </c>
      <c r="C880" s="22">
        <v>1.7920812368392944</v>
      </c>
      <c r="D880" s="23">
        <v>9.4137811660766602</v>
      </c>
      <c r="E880" s="24">
        <v>184.69999694824219</v>
      </c>
      <c r="F880" s="24">
        <v>50.162042</v>
      </c>
      <c r="G880" s="24">
        <v>-66.461410700000002</v>
      </c>
      <c r="H880" s="24">
        <v>50.162445215475856</v>
      </c>
      <c r="I880" s="24">
        <v>-66.461292823083085</v>
      </c>
      <c r="J880" s="24">
        <v>44.850547790527344</v>
      </c>
      <c r="K880" s="24">
        <v>8.4227638244628906</v>
      </c>
      <c r="L880" s="25">
        <v>0.84267449378967285</v>
      </c>
      <c r="M880" s="21">
        <v>25569.010683229168</v>
      </c>
      <c r="N880" s="23">
        <v>6.25439453125</v>
      </c>
      <c r="O880" s="26">
        <v>0.39657169580459595</v>
      </c>
      <c r="P880" s="23">
        <v>6.276519775390625</v>
      </c>
      <c r="Q880" s="26">
        <v>0</v>
      </c>
      <c r="R880" s="27">
        <v>0.84513449668884277</v>
      </c>
      <c r="S880" s="28">
        <v>12.346258163452148</v>
      </c>
      <c r="T880" s="29">
        <v>99.828178405761719</v>
      </c>
      <c r="U880" s="30">
        <v>157.42375183105469</v>
      </c>
      <c r="V880" s="23">
        <v>6.25439453125</v>
      </c>
      <c r="W880" s="31">
        <v>15.605999946594238</v>
      </c>
    </row>
    <row r="881" spans="1:23" x14ac:dyDescent="0.2">
      <c r="A881" s="21">
        <v>45937.852199930552</v>
      </c>
      <c r="B881" s="22">
        <v>14.940999984741211</v>
      </c>
      <c r="C881" s="22">
        <v>1.7108821868896484</v>
      </c>
      <c r="D881" s="23">
        <v>9.4137811660766602</v>
      </c>
      <c r="E881" s="24">
        <v>183.19999694824219</v>
      </c>
      <c r="F881" s="24">
        <v>50.162042</v>
      </c>
      <c r="G881" s="24">
        <v>-66.461410700000002</v>
      </c>
      <c r="H881" s="24">
        <v>50.162440463902435</v>
      </c>
      <c r="I881" s="24">
        <v>-66.461293549564118</v>
      </c>
      <c r="J881" s="24">
        <v>44.322017669677734</v>
      </c>
      <c r="K881" s="24">
        <v>8.370854377746582</v>
      </c>
      <c r="L881" s="25">
        <v>0.84267449378967285</v>
      </c>
      <c r="M881" s="21">
        <v>25569.01069486111</v>
      </c>
      <c r="N881" s="23">
        <v>6.25439453125</v>
      </c>
      <c r="O881" s="26">
        <v>0.39657169580459595</v>
      </c>
      <c r="P881" s="23">
        <v>6.276519775390625</v>
      </c>
      <c r="Q881" s="26">
        <v>0</v>
      </c>
      <c r="R881" s="27">
        <v>0.84513449668884277</v>
      </c>
      <c r="S881" s="28">
        <v>12.346258163452148</v>
      </c>
      <c r="T881" s="29">
        <v>99.828178405761719</v>
      </c>
      <c r="U881" s="30">
        <v>157.42375183105469</v>
      </c>
      <c r="V881" s="23">
        <v>6.25439453125</v>
      </c>
      <c r="W881" s="31">
        <v>15.605999946594238</v>
      </c>
    </row>
    <row r="882" spans="1:23" x14ac:dyDescent="0.2">
      <c r="A882" s="21">
        <v>45937.852211597223</v>
      </c>
      <c r="B882" s="22">
        <v>14.954999923706055</v>
      </c>
      <c r="C882" s="22">
        <v>1.6554595232009888</v>
      </c>
      <c r="D882" s="23">
        <v>9.4137811660766602</v>
      </c>
      <c r="E882" s="24">
        <v>179.39999389648438</v>
      </c>
      <c r="F882" s="24">
        <v>50.162042</v>
      </c>
      <c r="G882" s="24">
        <v>-66.461410700000002</v>
      </c>
      <c r="H882" s="24">
        <v>50.162435380737762</v>
      </c>
      <c r="I882" s="24">
        <v>-66.461294432031778</v>
      </c>
      <c r="J882" s="24">
        <v>43.756607055664063</v>
      </c>
      <c r="K882" s="24">
        <v>8.3077993392944336</v>
      </c>
      <c r="L882" s="25">
        <v>0.84267449378967285</v>
      </c>
      <c r="M882" s="21">
        <v>25569.010706527777</v>
      </c>
      <c r="N882" s="23">
        <v>6.25439453125</v>
      </c>
      <c r="O882" s="26">
        <v>0.39657169580459595</v>
      </c>
      <c r="P882" s="23">
        <v>6.276519775390625</v>
      </c>
      <c r="Q882" s="26">
        <v>0</v>
      </c>
      <c r="R882" s="27">
        <v>0.84513449668884277</v>
      </c>
      <c r="S882" s="28">
        <v>12.346258163452148</v>
      </c>
      <c r="T882" s="29">
        <v>99.828178405761719</v>
      </c>
      <c r="U882" s="30">
        <v>157.42375183105469</v>
      </c>
      <c r="V882" s="23">
        <v>6.25439453125</v>
      </c>
      <c r="W882" s="31">
        <v>15.605999946594238</v>
      </c>
    </row>
    <row r="883" spans="1:23" x14ac:dyDescent="0.2">
      <c r="A883" s="21">
        <v>45937.852223217589</v>
      </c>
      <c r="B883" s="22">
        <v>14.99899959564209</v>
      </c>
      <c r="C883" s="22">
        <v>1.6514407396316528</v>
      </c>
      <c r="D883" s="23">
        <v>9.4137811660766602</v>
      </c>
      <c r="E883" s="24">
        <v>175.30000305175781</v>
      </c>
      <c r="F883" s="24">
        <v>50.162042</v>
      </c>
      <c r="G883" s="24">
        <v>-66.461410700000002</v>
      </c>
      <c r="H883" s="24">
        <v>50.162430669788677</v>
      </c>
      <c r="I883" s="24">
        <v>-66.461294526909441</v>
      </c>
      <c r="J883" s="24">
        <v>43.232597351074219</v>
      </c>
      <c r="K883" s="24">
        <v>8.3010215759277344</v>
      </c>
      <c r="L883" s="25">
        <v>0.84267449378967285</v>
      </c>
      <c r="M883" s="21">
        <v>25569.010718159723</v>
      </c>
      <c r="N883" s="23">
        <v>6.25439453125</v>
      </c>
      <c r="O883" s="26">
        <v>0.39657169580459595</v>
      </c>
      <c r="P883" s="23">
        <v>6.276519775390625</v>
      </c>
      <c r="Q883" s="26">
        <v>0</v>
      </c>
      <c r="R883" s="27">
        <v>0.84513449668884277</v>
      </c>
      <c r="S883" s="28">
        <v>12.346258163452148</v>
      </c>
      <c r="T883" s="29">
        <v>99.828178405761719</v>
      </c>
      <c r="U883" s="30">
        <v>157.42375183105469</v>
      </c>
      <c r="V883" s="23">
        <v>6.25439453125</v>
      </c>
      <c r="W883" s="31">
        <v>15.605999946594238</v>
      </c>
    </row>
    <row r="884" spans="1:23" x14ac:dyDescent="0.2">
      <c r="A884" s="21">
        <v>45937.852234872684</v>
      </c>
      <c r="B884" s="22">
        <v>14.982000350952148</v>
      </c>
      <c r="C884" s="22">
        <v>1.6082713603973389</v>
      </c>
      <c r="D884" s="23">
        <v>9.4137811660766602</v>
      </c>
      <c r="E884" s="24">
        <v>175</v>
      </c>
      <c r="F884" s="24">
        <v>50.162042</v>
      </c>
      <c r="G884" s="24">
        <v>-66.461410700000002</v>
      </c>
      <c r="H884" s="24">
        <v>50.16242545122234</v>
      </c>
      <c r="I884" s="24">
        <v>-66.461294328682172</v>
      </c>
      <c r="J884" s="24">
        <v>42.652126312255859</v>
      </c>
      <c r="K884" s="24">
        <v>8.3151865005493164</v>
      </c>
      <c r="L884" s="25">
        <v>0.84267449378967285</v>
      </c>
      <c r="M884" s="21">
        <v>25569.010729803242</v>
      </c>
      <c r="N884" s="23">
        <v>6.18109130859375</v>
      </c>
      <c r="O884" s="26">
        <v>0.81605982780456543</v>
      </c>
      <c r="P884" s="23">
        <v>6.20513916015625</v>
      </c>
      <c r="Q884" s="26">
        <v>0</v>
      </c>
      <c r="R884" s="27">
        <v>0.33557572960853577</v>
      </c>
      <c r="S884" s="28">
        <v>12.234799385070801</v>
      </c>
      <c r="T884" s="29">
        <v>98.743759155273438</v>
      </c>
      <c r="U884" s="30">
        <v>155.72114562988281</v>
      </c>
      <c r="V884" s="23">
        <v>6.18109130859375</v>
      </c>
      <c r="W884" s="31">
        <v>15.498000144958496</v>
      </c>
    </row>
    <row r="885" spans="1:23" x14ac:dyDescent="0.2">
      <c r="A885" s="21">
        <v>45937.852246550923</v>
      </c>
      <c r="B885" s="22">
        <v>14.989999771118164</v>
      </c>
      <c r="C885" s="22">
        <v>1.5972925424575806</v>
      </c>
      <c r="D885" s="23">
        <v>9.3805370330810547</v>
      </c>
      <c r="E885" s="24">
        <v>175.80000305175781</v>
      </c>
      <c r="F885" s="24">
        <v>50.162042</v>
      </c>
      <c r="G885" s="24">
        <v>-66.461410700000002</v>
      </c>
      <c r="H885" s="24">
        <v>50.162420529320819</v>
      </c>
      <c r="I885" s="24">
        <v>-66.461293785671941</v>
      </c>
      <c r="J885" s="24">
        <v>42.104652404785156</v>
      </c>
      <c r="K885" s="24">
        <v>8.3539876937866211</v>
      </c>
      <c r="L885" s="25">
        <v>0.84200811386108398</v>
      </c>
      <c r="M885" s="21">
        <v>25569.010741481481</v>
      </c>
      <c r="N885" s="23">
        <v>6.18109130859375</v>
      </c>
      <c r="O885" s="26">
        <v>0.81605982780456543</v>
      </c>
      <c r="P885" s="23">
        <v>6.20513916015625</v>
      </c>
      <c r="Q885" s="26">
        <v>0</v>
      </c>
      <c r="R885" s="27">
        <v>0.33557572960853577</v>
      </c>
      <c r="S885" s="28">
        <v>12.234799385070801</v>
      </c>
      <c r="T885" s="29">
        <v>98.743759155273438</v>
      </c>
      <c r="U885" s="30">
        <v>155.72114562988281</v>
      </c>
      <c r="V885" s="23">
        <v>6.18109130859375</v>
      </c>
      <c r="W885" s="31">
        <v>15.498000144958496</v>
      </c>
    </row>
    <row r="886" spans="1:23" x14ac:dyDescent="0.2">
      <c r="A886" s="21">
        <v>45937.852258194442</v>
      </c>
      <c r="B886" s="22">
        <v>14.984000205993652</v>
      </c>
      <c r="C886" s="22">
        <v>1.6497445106506348</v>
      </c>
      <c r="D886" s="23">
        <v>9.3805370330810547</v>
      </c>
      <c r="E886" s="24">
        <v>182.19999694824219</v>
      </c>
      <c r="F886" s="24">
        <v>50.162042</v>
      </c>
      <c r="G886" s="24">
        <v>-66.461410700000002</v>
      </c>
      <c r="H886" s="24">
        <v>50.162415478844864</v>
      </c>
      <c r="I886" s="24">
        <v>-66.461293606575126</v>
      </c>
      <c r="J886" s="24">
        <v>41.542877197265625</v>
      </c>
      <c r="K886" s="24">
        <v>8.3667850494384766</v>
      </c>
      <c r="L886" s="25">
        <v>0.84200811386108398</v>
      </c>
      <c r="M886" s="21">
        <v>25569.010753125</v>
      </c>
      <c r="N886" s="23">
        <v>6.18109130859375</v>
      </c>
      <c r="O886" s="26">
        <v>0.81605982780456543</v>
      </c>
      <c r="P886" s="23">
        <v>6.20513916015625</v>
      </c>
      <c r="Q886" s="26">
        <v>0</v>
      </c>
      <c r="R886" s="27">
        <v>0.33557572960853577</v>
      </c>
      <c r="S886" s="28">
        <v>12.234799385070801</v>
      </c>
      <c r="T886" s="29">
        <v>98.743759155273438</v>
      </c>
      <c r="U886" s="30">
        <v>155.72114562988281</v>
      </c>
      <c r="V886" s="23">
        <v>6.18109130859375</v>
      </c>
      <c r="W886" s="31">
        <v>15.498000144958496</v>
      </c>
    </row>
    <row r="887" spans="1:23" x14ac:dyDescent="0.2">
      <c r="A887" s="21">
        <v>45937.852269803239</v>
      </c>
      <c r="B887" s="22">
        <v>14.980999946594238</v>
      </c>
      <c r="C887" s="22">
        <v>1.6972484588623047</v>
      </c>
      <c r="D887" s="23">
        <v>9.3805370330810547</v>
      </c>
      <c r="E887" s="24">
        <v>184.69999694824219</v>
      </c>
      <c r="F887" s="24">
        <v>50.162042</v>
      </c>
      <c r="G887" s="24">
        <v>-66.461410700000002</v>
      </c>
      <c r="H887" s="24">
        <v>50.16241035958604</v>
      </c>
      <c r="I887" s="24">
        <v>-66.461294260774594</v>
      </c>
      <c r="J887" s="24">
        <v>40.97344970703125</v>
      </c>
      <c r="K887" s="24">
        <v>8.3200407028198242</v>
      </c>
      <c r="L887" s="25">
        <v>0.84200811386108398</v>
      </c>
      <c r="M887" s="21">
        <v>25569.01076474537</v>
      </c>
      <c r="N887" s="23">
        <v>6.18109130859375</v>
      </c>
      <c r="O887" s="26">
        <v>0.81605982780456543</v>
      </c>
      <c r="P887" s="23">
        <v>6.20513916015625</v>
      </c>
      <c r="Q887" s="26">
        <v>0</v>
      </c>
      <c r="R887" s="27">
        <v>0.33557572960853577</v>
      </c>
      <c r="S887" s="28">
        <v>12.234799385070801</v>
      </c>
      <c r="T887" s="29">
        <v>98.743759155273438</v>
      </c>
      <c r="U887" s="30">
        <v>155.72114562988281</v>
      </c>
      <c r="V887" s="23">
        <v>6.18109130859375</v>
      </c>
      <c r="W887" s="31">
        <v>15.498000144958496</v>
      </c>
    </row>
    <row r="888" spans="1:23" x14ac:dyDescent="0.2">
      <c r="A888" s="21">
        <v>45937.85228146991</v>
      </c>
      <c r="B888" s="22">
        <v>14.977999687194824</v>
      </c>
      <c r="C888" s="22">
        <v>1.7240235805511475</v>
      </c>
      <c r="D888" s="23">
        <v>9.3805370330810547</v>
      </c>
      <c r="E888" s="24">
        <v>184.80000305175781</v>
      </c>
      <c r="F888" s="24">
        <v>50.162042</v>
      </c>
      <c r="G888" s="24">
        <v>-66.461410700000002</v>
      </c>
      <c r="H888" s="24">
        <v>50.162405223644008</v>
      </c>
      <c r="I888" s="24">
        <v>-66.461295306313133</v>
      </c>
      <c r="J888" s="24">
        <v>40.402168273925781</v>
      </c>
      <c r="K888" s="24">
        <v>8.2453346252441406</v>
      </c>
      <c r="L888" s="25">
        <v>0.84200811386108398</v>
      </c>
      <c r="M888" s="21">
        <v>25569.010776412037</v>
      </c>
      <c r="N888" s="23">
        <v>6.18109130859375</v>
      </c>
      <c r="O888" s="26">
        <v>0.81605982780456543</v>
      </c>
      <c r="P888" s="23">
        <v>6.20513916015625</v>
      </c>
      <c r="Q888" s="26">
        <v>0</v>
      </c>
      <c r="R888" s="27">
        <v>0.33557572960853577</v>
      </c>
      <c r="S888" s="28">
        <v>12.234799385070801</v>
      </c>
      <c r="T888" s="29">
        <v>98.743759155273438</v>
      </c>
      <c r="U888" s="30">
        <v>155.72114562988281</v>
      </c>
      <c r="V888" s="23">
        <v>6.18109130859375</v>
      </c>
      <c r="W888" s="31">
        <v>15.498000144958496</v>
      </c>
    </row>
    <row r="889" spans="1:23" x14ac:dyDescent="0.2">
      <c r="A889" s="21">
        <v>45937.852293101852</v>
      </c>
      <c r="B889" s="22">
        <v>14.97700023651123</v>
      </c>
      <c r="C889" s="22">
        <v>1.7651721239089966</v>
      </c>
      <c r="D889" s="23">
        <v>9.3805370330810547</v>
      </c>
      <c r="E889" s="24">
        <v>184.69999694824219</v>
      </c>
      <c r="F889" s="24">
        <v>50.162042</v>
      </c>
      <c r="G889" s="24">
        <v>-66.461410700000002</v>
      </c>
      <c r="H889" s="24">
        <v>50.162400141463046</v>
      </c>
      <c r="I889" s="24">
        <v>-66.461296425180066</v>
      </c>
      <c r="J889" s="24">
        <v>39.836864471435547</v>
      </c>
      <c r="K889" s="24">
        <v>8.1653871536254883</v>
      </c>
      <c r="L889" s="25">
        <v>0.84200811386108398</v>
      </c>
      <c r="M889" s="21">
        <v>25569.010788032407</v>
      </c>
      <c r="N889" s="23">
        <v>6.18109130859375</v>
      </c>
      <c r="O889" s="26">
        <v>0.81605982780456543</v>
      </c>
      <c r="P889" s="23">
        <v>6.20513916015625</v>
      </c>
      <c r="Q889" s="26">
        <v>0</v>
      </c>
      <c r="R889" s="27">
        <v>0.33557572960853577</v>
      </c>
      <c r="S889" s="28">
        <v>12.234799385070801</v>
      </c>
      <c r="T889" s="29">
        <v>98.743759155273438</v>
      </c>
      <c r="U889" s="30">
        <v>155.72114562988281</v>
      </c>
      <c r="V889" s="23">
        <v>6.18109130859375</v>
      </c>
      <c r="W889" s="31">
        <v>15.498000144958496</v>
      </c>
    </row>
    <row r="890" spans="1:23" x14ac:dyDescent="0.2">
      <c r="A890" s="21">
        <v>45937.852304733795</v>
      </c>
      <c r="B890" s="22">
        <v>14.99899959564209</v>
      </c>
      <c r="C890" s="22">
        <v>1.8014166355133057</v>
      </c>
      <c r="D890" s="23">
        <v>9.393671989440918</v>
      </c>
      <c r="E890" s="24">
        <v>184.60000610351563</v>
      </c>
      <c r="F890" s="24">
        <v>50.162042</v>
      </c>
      <c r="G890" s="24">
        <v>-66.461410700000002</v>
      </c>
      <c r="H890" s="24">
        <v>50.162395015681454</v>
      </c>
      <c r="I890" s="24">
        <v>-66.461297549829823</v>
      </c>
      <c r="J890" s="24">
        <v>39.266712188720703</v>
      </c>
      <c r="K890" s="24">
        <v>8.0850276947021484</v>
      </c>
      <c r="L890" s="25">
        <v>0.8406752347946167</v>
      </c>
      <c r="M890" s="21">
        <v>25569.010799675925</v>
      </c>
      <c r="N890" s="23">
        <v>6.086090087890625</v>
      </c>
      <c r="O890" s="26">
        <v>0.16498401761054993</v>
      </c>
      <c r="P890" s="23">
        <v>6.097259521484375</v>
      </c>
      <c r="Q890" s="26">
        <v>0</v>
      </c>
      <c r="R890" s="27">
        <v>0.59582585096359253</v>
      </c>
      <c r="S890" s="28">
        <v>12.214614868164063</v>
      </c>
      <c r="T890" s="29">
        <v>98.344429016113281</v>
      </c>
      <c r="U890" s="30">
        <v>155.10098266601563</v>
      </c>
      <c r="V890" s="23">
        <v>6.086090087890625</v>
      </c>
      <c r="W890" s="31">
        <v>15.515999794006348</v>
      </c>
    </row>
    <row r="891" spans="1:23" x14ac:dyDescent="0.2">
      <c r="A891" s="21">
        <v>45937.852316400465</v>
      </c>
      <c r="B891" s="22">
        <v>14.996999740600586</v>
      </c>
      <c r="C891" s="22">
        <v>1.8102258443832397</v>
      </c>
      <c r="D891" s="23">
        <v>9.393671989440918</v>
      </c>
      <c r="E891" s="24">
        <v>185.60000610351563</v>
      </c>
      <c r="F891" s="24">
        <v>50.162042</v>
      </c>
      <c r="G891" s="24">
        <v>-66.461410700000002</v>
      </c>
      <c r="H891" s="24">
        <v>50.162389716670667</v>
      </c>
      <c r="I891" s="24">
        <v>-66.461298453926062</v>
      </c>
      <c r="J891" s="24">
        <v>38.677291870117188</v>
      </c>
      <c r="K891" s="24">
        <v>8.0204277038574219</v>
      </c>
      <c r="L891" s="25">
        <v>0.8406752347946167</v>
      </c>
      <c r="M891" s="21">
        <v>25569.01081133102</v>
      </c>
      <c r="N891" s="23">
        <v>6.086090087890625</v>
      </c>
      <c r="O891" s="26">
        <v>0.16498401761054993</v>
      </c>
      <c r="P891" s="23">
        <v>6.097259521484375</v>
      </c>
      <c r="Q891" s="26">
        <v>0</v>
      </c>
      <c r="R891" s="27">
        <v>0.59582585096359253</v>
      </c>
      <c r="S891" s="28">
        <v>12.214614868164063</v>
      </c>
      <c r="T891" s="29">
        <v>98.344429016113281</v>
      </c>
      <c r="U891" s="30">
        <v>155.10098266601563</v>
      </c>
      <c r="V891" s="23">
        <v>6.086090087890625</v>
      </c>
      <c r="W891" s="31">
        <v>15.515999794006348</v>
      </c>
    </row>
    <row r="892" spans="1:23" x14ac:dyDescent="0.2">
      <c r="A892" s="21">
        <v>45937.852328043984</v>
      </c>
      <c r="B892" s="22">
        <v>15.005000114440918</v>
      </c>
      <c r="C892" s="22">
        <v>1.8227287530899048</v>
      </c>
      <c r="D892" s="23">
        <v>9.393671989440918</v>
      </c>
      <c r="E892" s="24">
        <v>184.60000610351563</v>
      </c>
      <c r="F892" s="24">
        <v>50.162042</v>
      </c>
      <c r="G892" s="24">
        <v>-66.461410700000002</v>
      </c>
      <c r="H892" s="24">
        <v>50.162384342966369</v>
      </c>
      <c r="I892" s="24">
        <v>-66.461299569348682</v>
      </c>
      <c r="J892" s="24">
        <v>38.079563140869141</v>
      </c>
      <c r="K892" s="24">
        <v>7.9407267570495605</v>
      </c>
      <c r="L892" s="25">
        <v>0.8406752347946167</v>
      </c>
      <c r="M892" s="21">
        <v>25569.010822986111</v>
      </c>
      <c r="N892" s="23">
        <v>6.086090087890625</v>
      </c>
      <c r="O892" s="26">
        <v>0.16498401761054993</v>
      </c>
      <c r="P892" s="23">
        <v>6.097259521484375</v>
      </c>
      <c r="Q892" s="26">
        <v>0</v>
      </c>
      <c r="R892" s="27">
        <v>0.59582585096359253</v>
      </c>
      <c r="S892" s="28">
        <v>12.214614868164063</v>
      </c>
      <c r="T892" s="29">
        <v>98.344429016113281</v>
      </c>
      <c r="U892" s="30">
        <v>155.10098266601563</v>
      </c>
      <c r="V892" s="23">
        <v>6.086090087890625</v>
      </c>
      <c r="W892" s="31">
        <v>15.515999794006348</v>
      </c>
    </row>
    <row r="893" spans="1:23" x14ac:dyDescent="0.2">
      <c r="A893" s="21">
        <v>45937.852339722223</v>
      </c>
      <c r="B893" s="22">
        <v>15.00100040435791</v>
      </c>
      <c r="C893" s="22">
        <v>1.8188884258270264</v>
      </c>
      <c r="D893" s="23">
        <v>9.393671989440918</v>
      </c>
      <c r="E893" s="24">
        <v>184.5</v>
      </c>
      <c r="F893" s="24">
        <v>50.162042</v>
      </c>
      <c r="G893" s="24">
        <v>-66.461410700000002</v>
      </c>
      <c r="H893" s="24">
        <v>50.162378461604888</v>
      </c>
      <c r="I893" s="24">
        <v>-66.461300487794901</v>
      </c>
      <c r="J893" s="24">
        <v>37.425365447998047</v>
      </c>
      <c r="K893" s="24">
        <v>7.8751010894775391</v>
      </c>
      <c r="L893" s="25">
        <v>0.8406752347946167</v>
      </c>
      <c r="M893" s="21">
        <v>25569.010834652778</v>
      </c>
      <c r="N893" s="23">
        <v>6.086090087890625</v>
      </c>
      <c r="O893" s="26">
        <v>0.16498401761054993</v>
      </c>
      <c r="P893" s="23">
        <v>6.097259521484375</v>
      </c>
      <c r="Q893" s="26">
        <v>0</v>
      </c>
      <c r="R893" s="27">
        <v>0.59582585096359253</v>
      </c>
      <c r="S893" s="28">
        <v>12.214614868164063</v>
      </c>
      <c r="T893" s="29">
        <v>98.344429016113281</v>
      </c>
      <c r="U893" s="30">
        <v>155.10098266601563</v>
      </c>
      <c r="V893" s="23">
        <v>6.086090087890625</v>
      </c>
      <c r="W893" s="31">
        <v>15.515999794006348</v>
      </c>
    </row>
    <row r="894" spans="1:23" x14ac:dyDescent="0.2">
      <c r="A894" s="21">
        <v>45937.852351400463</v>
      </c>
      <c r="B894" s="22">
        <v>15.008000373840332</v>
      </c>
      <c r="C894" s="22">
        <v>1.8362382650375366</v>
      </c>
      <c r="D894" s="23">
        <v>9.393671989440918</v>
      </c>
      <c r="E894" s="24">
        <v>184.5</v>
      </c>
      <c r="F894" s="24">
        <v>50.162042</v>
      </c>
      <c r="G894" s="24">
        <v>-66.461410700000002</v>
      </c>
      <c r="H894" s="24">
        <v>50.162373097053511</v>
      </c>
      <c r="I894" s="24">
        <v>-66.461301108845845</v>
      </c>
      <c r="J894" s="24">
        <v>36.828655242919922</v>
      </c>
      <c r="K894" s="24">
        <v>7.8307256698608398</v>
      </c>
      <c r="L894" s="25">
        <v>0.8406752347946167</v>
      </c>
      <c r="M894" s="21">
        <v>25569.010846342593</v>
      </c>
      <c r="N894" s="23">
        <v>6.086090087890625</v>
      </c>
      <c r="O894" s="26">
        <v>0.16498401761054993</v>
      </c>
      <c r="P894" s="23">
        <v>6.097259521484375</v>
      </c>
      <c r="Q894" s="26">
        <v>0</v>
      </c>
      <c r="R894" s="27">
        <v>0.59582585096359253</v>
      </c>
      <c r="S894" s="28">
        <v>12.214614868164063</v>
      </c>
      <c r="T894" s="29">
        <v>98.344429016113281</v>
      </c>
      <c r="U894" s="30">
        <v>155.10098266601563</v>
      </c>
      <c r="V894" s="23">
        <v>6.086090087890625</v>
      </c>
      <c r="W894" s="31">
        <v>15.515999794006348</v>
      </c>
    </row>
    <row r="895" spans="1:23" x14ac:dyDescent="0.2">
      <c r="A895" s="21">
        <v>45937.85236300926</v>
      </c>
      <c r="B895" s="22">
        <v>15.008000373840332</v>
      </c>
      <c r="C895" s="22">
        <v>1.8427181243896484</v>
      </c>
      <c r="D895" s="23">
        <v>9.3665504455566406</v>
      </c>
      <c r="E895" s="24">
        <v>184.89999389648438</v>
      </c>
      <c r="F895" s="24">
        <v>50.162042</v>
      </c>
      <c r="G895" s="24">
        <v>-66.461410700000002</v>
      </c>
      <c r="H895" s="24">
        <v>50.162367649417412</v>
      </c>
      <c r="I895" s="24">
        <v>-66.461301668708359</v>
      </c>
      <c r="J895" s="24">
        <v>36.222702026367188</v>
      </c>
      <c r="K895" s="24">
        <v>7.7907218933105469</v>
      </c>
      <c r="L895" s="25">
        <v>0.84000879526138306</v>
      </c>
      <c r="M895" s="21">
        <v>25569.010857939815</v>
      </c>
      <c r="N895" s="23">
        <v>6.086090087890625</v>
      </c>
      <c r="O895" s="26">
        <v>0.16498401761054993</v>
      </c>
      <c r="P895" s="23">
        <v>6.097259521484375</v>
      </c>
      <c r="Q895" s="26">
        <v>0</v>
      </c>
      <c r="R895" s="27">
        <v>0.59582585096359253</v>
      </c>
      <c r="S895" s="28">
        <v>12.214614868164063</v>
      </c>
      <c r="T895" s="29">
        <v>98.344429016113281</v>
      </c>
      <c r="U895" s="30">
        <v>155.10098266601563</v>
      </c>
      <c r="V895" s="23">
        <v>6.086090087890625</v>
      </c>
      <c r="W895" s="31">
        <v>15.515999794006348</v>
      </c>
    </row>
    <row r="896" spans="1:23" x14ac:dyDescent="0.2">
      <c r="A896" s="21">
        <v>45937.852374675924</v>
      </c>
      <c r="B896" s="22">
        <v>15.01200008392334</v>
      </c>
      <c r="C896" s="22">
        <v>1.8350054025650024</v>
      </c>
      <c r="D896" s="23">
        <v>9.3665504455566406</v>
      </c>
      <c r="E896" s="24">
        <v>184.89999389648438</v>
      </c>
      <c r="F896" s="24">
        <v>50.162042</v>
      </c>
      <c r="G896" s="24">
        <v>-66.461410700000002</v>
      </c>
      <c r="H896" s="24">
        <v>50.162362126524194</v>
      </c>
      <c r="I896" s="24">
        <v>-66.461302580586192</v>
      </c>
      <c r="J896" s="24">
        <v>35.608379364013672</v>
      </c>
      <c r="K896" s="24">
        <v>7.7255654335021973</v>
      </c>
      <c r="L896" s="25">
        <v>0.84000879526138306</v>
      </c>
      <c r="M896" s="21">
        <v>25569.010869606482</v>
      </c>
      <c r="N896" s="23">
        <v>5.98919677734375</v>
      </c>
      <c r="O896" s="26">
        <v>3.7616364657878876E-2</v>
      </c>
      <c r="P896" s="23">
        <v>5.99365234375</v>
      </c>
      <c r="Q896" s="26">
        <v>0</v>
      </c>
      <c r="R896" s="27">
        <v>0.41338124871253967</v>
      </c>
      <c r="S896" s="28">
        <v>12.248120307922363</v>
      </c>
      <c r="T896" s="29">
        <v>98.372283935546875</v>
      </c>
      <c r="U896" s="30">
        <v>155.15461730957031</v>
      </c>
      <c r="V896" s="23">
        <v>5.98919677734375</v>
      </c>
      <c r="W896" s="31">
        <v>15.543000221252441</v>
      </c>
    </row>
    <row r="897" spans="1:23" x14ac:dyDescent="0.2">
      <c r="A897" s="21">
        <v>45937.852386342594</v>
      </c>
      <c r="B897" s="22">
        <v>15.01099967956543</v>
      </c>
      <c r="C897" s="22">
        <v>1.8364558219909668</v>
      </c>
      <c r="D897" s="23">
        <v>9.3665504455566406</v>
      </c>
      <c r="E897" s="24">
        <v>185.19999694824219</v>
      </c>
      <c r="F897" s="24">
        <v>50.162042</v>
      </c>
      <c r="G897" s="24">
        <v>-66.461410700000002</v>
      </c>
      <c r="H897" s="24">
        <v>50.162356743329994</v>
      </c>
      <c r="I897" s="24">
        <v>-66.461303360428133</v>
      </c>
      <c r="J897" s="24">
        <v>35.009593963623047</v>
      </c>
      <c r="K897" s="24">
        <v>7.6698436737060547</v>
      </c>
      <c r="L897" s="25">
        <v>0.84000879526138306</v>
      </c>
      <c r="M897" s="21">
        <v>25569.010881273149</v>
      </c>
      <c r="N897" s="23">
        <v>5.98919677734375</v>
      </c>
      <c r="O897" s="26">
        <v>3.7616364657878876E-2</v>
      </c>
      <c r="P897" s="23">
        <v>5.99365234375</v>
      </c>
      <c r="Q897" s="26">
        <v>0</v>
      </c>
      <c r="R897" s="27">
        <v>0.41338124871253967</v>
      </c>
      <c r="S897" s="28">
        <v>12.248120307922363</v>
      </c>
      <c r="T897" s="29">
        <v>98.372283935546875</v>
      </c>
      <c r="U897" s="30">
        <v>155.15461730957031</v>
      </c>
      <c r="V897" s="23">
        <v>5.98919677734375</v>
      </c>
      <c r="W897" s="31">
        <v>15.543000221252441</v>
      </c>
    </row>
    <row r="898" spans="1:23" x14ac:dyDescent="0.2">
      <c r="A898" s="21">
        <v>45937.852397939816</v>
      </c>
      <c r="B898" s="22">
        <v>15.012999534606934</v>
      </c>
      <c r="C898" s="22">
        <v>1.8405051231384277</v>
      </c>
      <c r="D898" s="23">
        <v>9.3665504455566406</v>
      </c>
      <c r="E898" s="24">
        <v>185.69999694824219</v>
      </c>
      <c r="F898" s="24">
        <v>50.162042</v>
      </c>
      <c r="G898" s="24">
        <v>-66.461410700000002</v>
      </c>
      <c r="H898" s="24">
        <v>50.162351393594967</v>
      </c>
      <c r="I898" s="24">
        <v>-66.461304160886655</v>
      </c>
      <c r="J898" s="24">
        <v>34.414531707763672</v>
      </c>
      <c r="K898" s="24">
        <v>7.6126484870910645</v>
      </c>
      <c r="L898" s="25">
        <v>0.84000879526138306</v>
      </c>
      <c r="M898" s="21">
        <v>25569.01089287037</v>
      </c>
      <c r="N898" s="23">
        <v>5.98919677734375</v>
      </c>
      <c r="O898" s="26">
        <v>3.7616364657878876E-2</v>
      </c>
      <c r="P898" s="23">
        <v>5.99365234375</v>
      </c>
      <c r="Q898" s="26">
        <v>0</v>
      </c>
      <c r="R898" s="27">
        <v>0.41338124871253967</v>
      </c>
      <c r="S898" s="28">
        <v>12.248120307922363</v>
      </c>
      <c r="T898" s="29">
        <v>98.372283935546875</v>
      </c>
      <c r="U898" s="30">
        <v>155.15461730957031</v>
      </c>
      <c r="V898" s="23">
        <v>5.98919677734375</v>
      </c>
      <c r="W898" s="31">
        <v>15.543000221252441</v>
      </c>
    </row>
    <row r="899" spans="1:23" x14ac:dyDescent="0.2">
      <c r="A899" s="21">
        <v>45937.852409583335</v>
      </c>
      <c r="B899" s="22">
        <v>15.02299976348877</v>
      </c>
      <c r="C899" s="22">
        <v>1.7603058815002441</v>
      </c>
      <c r="D899" s="23">
        <v>9.3665504455566406</v>
      </c>
      <c r="E899" s="24">
        <v>184.60000610351563</v>
      </c>
      <c r="F899" s="24">
        <v>50.162042</v>
      </c>
      <c r="G899" s="24">
        <v>-66.461410700000002</v>
      </c>
      <c r="H899" s="24">
        <v>50.162345814719288</v>
      </c>
      <c r="I899" s="24">
        <v>-66.461305188809504</v>
      </c>
      <c r="J899" s="24">
        <v>33.793979644775391</v>
      </c>
      <c r="K899" s="24">
        <v>7.5392003059387207</v>
      </c>
      <c r="L899" s="25">
        <v>0.84000879526138306</v>
      </c>
      <c r="M899" s="21">
        <v>25569.010904513889</v>
      </c>
      <c r="N899" s="23">
        <v>5.98919677734375</v>
      </c>
      <c r="O899" s="26">
        <v>3.7616364657878876E-2</v>
      </c>
      <c r="P899" s="23">
        <v>5.99365234375</v>
      </c>
      <c r="Q899" s="26">
        <v>0</v>
      </c>
      <c r="R899" s="27">
        <v>0.41338124871253967</v>
      </c>
      <c r="S899" s="28">
        <v>12.248120307922363</v>
      </c>
      <c r="T899" s="29">
        <v>98.372283935546875</v>
      </c>
      <c r="U899" s="30">
        <v>155.15461730957031</v>
      </c>
      <c r="V899" s="23">
        <v>5.98919677734375</v>
      </c>
      <c r="W899" s="31">
        <v>15.543000221252441</v>
      </c>
    </row>
    <row r="900" spans="1:23" x14ac:dyDescent="0.2">
      <c r="A900" s="21">
        <v>45937.852421215277</v>
      </c>
      <c r="B900" s="22">
        <v>15.027000427246094</v>
      </c>
      <c r="C900" s="22">
        <v>1.7700072526931763</v>
      </c>
      <c r="D900" s="23">
        <v>9.3242425918579102</v>
      </c>
      <c r="E900" s="24">
        <v>185.19999694824219</v>
      </c>
      <c r="F900" s="24">
        <v>50.162042</v>
      </c>
      <c r="G900" s="24">
        <v>-66.461410700000002</v>
      </c>
      <c r="H900" s="24">
        <v>50.162340412004902</v>
      </c>
      <c r="I900" s="24">
        <v>-66.461305949356415</v>
      </c>
      <c r="J900" s="24">
        <v>33.193027496337891</v>
      </c>
      <c r="K900" s="24">
        <v>7.4848570823669434</v>
      </c>
      <c r="L900" s="25">
        <v>0.83934229612350464</v>
      </c>
      <c r="M900" s="21">
        <v>25569.010916145835</v>
      </c>
      <c r="N900" s="23">
        <v>5.98919677734375</v>
      </c>
      <c r="O900" s="26">
        <v>3.7616364657878876E-2</v>
      </c>
      <c r="P900" s="23">
        <v>5.99365234375</v>
      </c>
      <c r="Q900" s="26">
        <v>0</v>
      </c>
      <c r="R900" s="27">
        <v>0.41338124871253967</v>
      </c>
      <c r="S900" s="28">
        <v>12.248120307922363</v>
      </c>
      <c r="T900" s="29">
        <v>98.372283935546875</v>
      </c>
      <c r="U900" s="30">
        <v>155.15461730957031</v>
      </c>
      <c r="V900" s="23">
        <v>5.98919677734375</v>
      </c>
      <c r="W900" s="31">
        <v>15.543000221252441</v>
      </c>
    </row>
    <row r="901" spans="1:23" x14ac:dyDescent="0.2">
      <c r="A901" s="21">
        <v>45937.852432858796</v>
      </c>
      <c r="B901" s="22">
        <v>15.048999786376953</v>
      </c>
      <c r="C901" s="22">
        <v>1.6561839580535889</v>
      </c>
      <c r="D901" s="23">
        <v>9.3242425918579102</v>
      </c>
      <c r="E901" s="24">
        <v>185.19999694824219</v>
      </c>
      <c r="F901" s="24">
        <v>50.162042</v>
      </c>
      <c r="G901" s="24">
        <v>-66.461410700000002</v>
      </c>
      <c r="H901" s="24">
        <v>50.162334889328392</v>
      </c>
      <c r="I901" s="24">
        <v>-66.461306890132875</v>
      </c>
      <c r="J901" s="24">
        <v>32.578727722167969</v>
      </c>
      <c r="K901" s="24">
        <v>7.417635440826416</v>
      </c>
      <c r="L901" s="25">
        <v>0.83934229612350464</v>
      </c>
      <c r="M901" s="21">
        <v>25569.010927800926</v>
      </c>
      <c r="N901" s="23">
        <v>5.98919677734375</v>
      </c>
      <c r="O901" s="26">
        <v>3.7616364657878876E-2</v>
      </c>
      <c r="P901" s="23">
        <v>5.99365234375</v>
      </c>
      <c r="Q901" s="26">
        <v>0</v>
      </c>
      <c r="R901" s="27">
        <v>0.41338124871253967</v>
      </c>
      <c r="S901" s="28">
        <v>12.248120307922363</v>
      </c>
      <c r="T901" s="29">
        <v>98.372283935546875</v>
      </c>
      <c r="U901" s="30">
        <v>155.15461730957031</v>
      </c>
      <c r="V901" s="23">
        <v>5.98919677734375</v>
      </c>
      <c r="W901" s="31">
        <v>15.543000221252441</v>
      </c>
    </row>
    <row r="902" spans="1:23" x14ac:dyDescent="0.2">
      <c r="A902" s="21">
        <v>45937.852444502314</v>
      </c>
      <c r="B902" s="22">
        <v>15.046999931335449</v>
      </c>
      <c r="C902" s="22">
        <v>1.6961648464202881</v>
      </c>
      <c r="D902" s="23">
        <v>9.3242425918579102</v>
      </c>
      <c r="E902" s="24">
        <v>185.60000610351563</v>
      </c>
      <c r="F902" s="24">
        <v>50.162042</v>
      </c>
      <c r="G902" s="24">
        <v>-66.461410700000002</v>
      </c>
      <c r="H902" s="24">
        <v>50.162329444610123</v>
      </c>
      <c r="I902" s="24">
        <v>-66.461307749504556</v>
      </c>
      <c r="J902" s="24">
        <v>31.973098754882813</v>
      </c>
      <c r="K902" s="24">
        <v>7.3562307357788086</v>
      </c>
      <c r="L902" s="25">
        <v>0.83934229612350464</v>
      </c>
      <c r="M902" s="21">
        <v>25569.010939432872</v>
      </c>
      <c r="N902" s="23">
        <v>5.92608642578125</v>
      </c>
      <c r="O902" s="26">
        <v>0.44869142770767212</v>
      </c>
      <c r="P902" s="23">
        <v>5.92822265625</v>
      </c>
      <c r="Q902" s="26">
        <v>0</v>
      </c>
      <c r="R902" s="27">
        <v>0.41850399971008301</v>
      </c>
      <c r="S902" s="28">
        <v>12.278456687927246</v>
      </c>
      <c r="T902" s="29">
        <v>98.458183288574219</v>
      </c>
      <c r="U902" s="30">
        <v>155.29640197753906</v>
      </c>
      <c r="V902" s="23">
        <v>5.92608642578125</v>
      </c>
      <c r="W902" s="31">
        <v>15.560999870300293</v>
      </c>
    </row>
    <row r="903" spans="1:23" x14ac:dyDescent="0.2">
      <c r="A903" s="21">
        <v>45937.852456168985</v>
      </c>
      <c r="B903" s="22">
        <v>15.043999671936035</v>
      </c>
      <c r="C903" s="22">
        <v>1.6243420839309692</v>
      </c>
      <c r="D903" s="23">
        <v>9.3242425918579102</v>
      </c>
      <c r="E903" s="24">
        <v>184.69999694824219</v>
      </c>
      <c r="F903" s="24">
        <v>50.162042</v>
      </c>
      <c r="G903" s="24">
        <v>-66.461410700000002</v>
      </c>
      <c r="H903" s="24">
        <v>50.16232406006597</v>
      </c>
      <c r="I903" s="24">
        <v>-66.461308836625577</v>
      </c>
      <c r="J903" s="24">
        <v>31.374162673950195</v>
      </c>
      <c r="K903" s="24">
        <v>7.2785525321960449</v>
      </c>
      <c r="L903" s="25">
        <v>0.83934229612350464</v>
      </c>
      <c r="M903" s="21">
        <v>25569.010951099535</v>
      </c>
      <c r="N903" s="23">
        <v>5.92608642578125</v>
      </c>
      <c r="O903" s="26">
        <v>0.44869142770767212</v>
      </c>
      <c r="P903" s="23">
        <v>5.92822265625</v>
      </c>
      <c r="Q903" s="26">
        <v>0</v>
      </c>
      <c r="R903" s="27">
        <v>0.41850399971008301</v>
      </c>
      <c r="S903" s="28">
        <v>12.278456687927246</v>
      </c>
      <c r="T903" s="29">
        <v>98.458183288574219</v>
      </c>
      <c r="U903" s="30">
        <v>155.29640197753906</v>
      </c>
      <c r="V903" s="23">
        <v>5.92608642578125</v>
      </c>
      <c r="W903" s="31">
        <v>15.560999870300293</v>
      </c>
    </row>
    <row r="904" spans="1:23" x14ac:dyDescent="0.2">
      <c r="A904" s="21">
        <v>45937.852467789351</v>
      </c>
      <c r="B904" s="22">
        <v>15.045999526977539</v>
      </c>
      <c r="C904" s="22">
        <v>1.5445904731750488</v>
      </c>
      <c r="D904" s="23">
        <v>9.3242425918579102</v>
      </c>
      <c r="E904" s="24">
        <v>183.30000305175781</v>
      </c>
      <c r="F904" s="24">
        <v>50.162042</v>
      </c>
      <c r="G904" s="24">
        <v>-66.461410700000002</v>
      </c>
      <c r="H904" s="24">
        <v>50.162318633707173</v>
      </c>
      <c r="I904" s="24">
        <v>-66.461309719835455</v>
      </c>
      <c r="J904" s="24">
        <v>30.770578384399414</v>
      </c>
      <c r="K904" s="24">
        <v>7.2154440879821777</v>
      </c>
      <c r="L904" s="25">
        <v>0.83934229612350464</v>
      </c>
      <c r="M904" s="21">
        <v>25569.010962731481</v>
      </c>
      <c r="N904" s="23">
        <v>5.92608642578125</v>
      </c>
      <c r="O904" s="26">
        <v>0.44869142770767212</v>
      </c>
      <c r="P904" s="23">
        <v>5.92822265625</v>
      </c>
      <c r="Q904" s="26">
        <v>0</v>
      </c>
      <c r="R904" s="27">
        <v>0.41850399971008301</v>
      </c>
      <c r="S904" s="28">
        <v>12.278456687927246</v>
      </c>
      <c r="T904" s="29">
        <v>98.458183288574219</v>
      </c>
      <c r="U904" s="30">
        <v>155.29640197753906</v>
      </c>
      <c r="V904" s="23">
        <v>5.92608642578125</v>
      </c>
      <c r="W904" s="31">
        <v>15.560999870300293</v>
      </c>
    </row>
    <row r="905" spans="1:23" x14ac:dyDescent="0.2">
      <c r="A905" s="21">
        <v>45937.852479456022</v>
      </c>
      <c r="B905" s="22">
        <v>15.036999702453613</v>
      </c>
      <c r="C905" s="22">
        <v>1.4954826831817627</v>
      </c>
      <c r="D905" s="23">
        <v>9.315460205078125</v>
      </c>
      <c r="E905" s="24">
        <v>183.5</v>
      </c>
      <c r="F905" s="24">
        <v>50.162042</v>
      </c>
      <c r="G905" s="24">
        <v>-66.461410700000002</v>
      </c>
      <c r="H905" s="24">
        <v>50.162313127276285</v>
      </c>
      <c r="I905" s="24">
        <v>-66.461310345701136</v>
      </c>
      <c r="J905" s="24">
        <v>30.158084869384766</v>
      </c>
      <c r="K905" s="24">
        <v>7.1707243919372559</v>
      </c>
      <c r="L905" s="25">
        <v>0.83867591619491577</v>
      </c>
      <c r="M905" s="21">
        <v>25569.010974398148</v>
      </c>
      <c r="N905" s="23">
        <v>5.92608642578125</v>
      </c>
      <c r="O905" s="26">
        <v>0.44869142770767212</v>
      </c>
      <c r="P905" s="23">
        <v>5.92822265625</v>
      </c>
      <c r="Q905" s="26">
        <v>0</v>
      </c>
      <c r="R905" s="27">
        <v>0.41850399971008301</v>
      </c>
      <c r="S905" s="28">
        <v>12.278456687927246</v>
      </c>
      <c r="T905" s="29">
        <v>98.458183288574219</v>
      </c>
      <c r="U905" s="30">
        <v>155.29640197753906</v>
      </c>
      <c r="V905" s="23">
        <v>5.92608642578125</v>
      </c>
      <c r="W905" s="31">
        <v>15.560999870300293</v>
      </c>
    </row>
    <row r="906" spans="1:23" x14ac:dyDescent="0.2">
      <c r="A906" s="21">
        <v>45937.852491111109</v>
      </c>
      <c r="B906" s="22">
        <v>15.034999847412109</v>
      </c>
      <c r="C906" s="22">
        <v>1.4469815492630005</v>
      </c>
      <c r="D906" s="23">
        <v>9.315460205078125</v>
      </c>
      <c r="E906" s="24">
        <v>184.80000305175781</v>
      </c>
      <c r="F906" s="24">
        <v>50.162042</v>
      </c>
      <c r="G906" s="24">
        <v>-66.461410700000002</v>
      </c>
      <c r="H906" s="24">
        <v>50.162307649207484</v>
      </c>
      <c r="I906" s="24">
        <v>-66.461311002385415</v>
      </c>
      <c r="J906" s="24">
        <v>29.548748016357422</v>
      </c>
      <c r="K906" s="24">
        <v>7.1238021850585938</v>
      </c>
      <c r="L906" s="25">
        <v>0.83867591619491577</v>
      </c>
      <c r="M906" s="21">
        <v>25569.010986053239</v>
      </c>
      <c r="N906" s="23">
        <v>5.92608642578125</v>
      </c>
      <c r="O906" s="26">
        <v>0.44869142770767212</v>
      </c>
      <c r="P906" s="23">
        <v>5.92822265625</v>
      </c>
      <c r="Q906" s="26">
        <v>0</v>
      </c>
      <c r="R906" s="27">
        <v>0.41850399971008301</v>
      </c>
      <c r="S906" s="28">
        <v>12.278456687927246</v>
      </c>
      <c r="T906" s="29">
        <v>98.458183288574219</v>
      </c>
      <c r="U906" s="30">
        <v>155.29640197753906</v>
      </c>
      <c r="V906" s="23">
        <v>5.92608642578125</v>
      </c>
      <c r="W906" s="31">
        <v>15.560999870300293</v>
      </c>
    </row>
    <row r="907" spans="1:23" x14ac:dyDescent="0.2">
      <c r="A907" s="21">
        <v>45937.852502719907</v>
      </c>
      <c r="B907" s="22">
        <v>15.036999702453613</v>
      </c>
      <c r="C907" s="22">
        <v>1.4167662858963013</v>
      </c>
      <c r="D907" s="23">
        <v>9.315460205078125</v>
      </c>
      <c r="E907" s="24">
        <v>184.39999389648438</v>
      </c>
      <c r="F907" s="24">
        <v>50.162042</v>
      </c>
      <c r="G907" s="24">
        <v>-66.461410700000002</v>
      </c>
      <c r="H907" s="24">
        <v>50.162302261866778</v>
      </c>
      <c r="I907" s="24">
        <v>-66.461311758187875</v>
      </c>
      <c r="J907" s="24">
        <v>28.949501037597656</v>
      </c>
      <c r="K907" s="24">
        <v>7.0697979927062988</v>
      </c>
      <c r="L907" s="25">
        <v>0.83867591619491577</v>
      </c>
      <c r="M907" s="21">
        <v>25569.010997650465</v>
      </c>
      <c r="N907" s="23">
        <v>5.92608642578125</v>
      </c>
      <c r="O907" s="26">
        <v>0.44869142770767212</v>
      </c>
      <c r="P907" s="23">
        <v>5.92822265625</v>
      </c>
      <c r="Q907" s="26">
        <v>0</v>
      </c>
      <c r="R907" s="27">
        <v>0.41850399971008301</v>
      </c>
      <c r="S907" s="28">
        <v>12.278456687927246</v>
      </c>
      <c r="T907" s="29">
        <v>98.458183288574219</v>
      </c>
      <c r="U907" s="30">
        <v>155.29640197753906</v>
      </c>
      <c r="V907" s="23">
        <v>5.92608642578125</v>
      </c>
      <c r="W907" s="31">
        <v>15.560999870300293</v>
      </c>
    </row>
    <row r="908" spans="1:23" x14ac:dyDescent="0.2">
      <c r="A908" s="21">
        <v>45937.852514398146</v>
      </c>
      <c r="B908" s="22">
        <v>15.038000106811523</v>
      </c>
      <c r="C908" s="22">
        <v>1.370131254196167</v>
      </c>
      <c r="D908" s="23">
        <v>9.315460205078125</v>
      </c>
      <c r="E908" s="24">
        <v>185</v>
      </c>
      <c r="F908" s="24">
        <v>50.162042</v>
      </c>
      <c r="G908" s="24">
        <v>-66.461410700000002</v>
      </c>
      <c r="H908" s="24">
        <v>50.162296794779778</v>
      </c>
      <c r="I908" s="24">
        <v>-66.461312693199474</v>
      </c>
      <c r="J908" s="24">
        <v>28.341384887695313</v>
      </c>
      <c r="K908" s="24">
        <v>7.002988338470459</v>
      </c>
      <c r="L908" s="25">
        <v>0.83867591619491577</v>
      </c>
      <c r="M908" s="21">
        <v>25569.011009328704</v>
      </c>
      <c r="N908" s="23">
        <v>5.89617919921875</v>
      </c>
      <c r="O908" s="26">
        <v>3.9459001272916794E-2</v>
      </c>
      <c r="P908" s="23">
        <v>5.894927978515625</v>
      </c>
      <c r="Q908" s="26">
        <v>0</v>
      </c>
      <c r="R908" s="27">
        <v>0.76524466276168823</v>
      </c>
      <c r="S908" s="28">
        <v>12.286106109619141</v>
      </c>
      <c r="T908" s="29">
        <v>98.444709777832031</v>
      </c>
      <c r="U908" s="30">
        <v>155.27813720703125</v>
      </c>
      <c r="V908" s="23">
        <v>5.89617919921875</v>
      </c>
      <c r="W908" s="31">
        <v>15.552000045776367</v>
      </c>
    </row>
    <row r="909" spans="1:23" x14ac:dyDescent="0.2">
      <c r="A909" s="21">
        <v>45937.852526076385</v>
      </c>
      <c r="B909" s="22">
        <v>15.027999877929688</v>
      </c>
      <c r="C909" s="22">
        <v>1.3543213605880737</v>
      </c>
      <c r="D909" s="23">
        <v>9.315460205078125</v>
      </c>
      <c r="E909" s="24">
        <v>185.60000610351563</v>
      </c>
      <c r="F909" s="24">
        <v>50.162042</v>
      </c>
      <c r="G909" s="24">
        <v>-66.461410700000002</v>
      </c>
      <c r="H909" s="24">
        <v>50.162290916931035</v>
      </c>
      <c r="I909" s="24">
        <v>-66.461313713150716</v>
      </c>
      <c r="J909" s="24">
        <v>27.687580108642578</v>
      </c>
      <c r="K909" s="24">
        <v>6.9301095008850098</v>
      </c>
      <c r="L909" s="25">
        <v>0.83867591619491577</v>
      </c>
      <c r="M909" s="21">
        <v>25569.011021018519</v>
      </c>
      <c r="N909" s="23">
        <v>5.89617919921875</v>
      </c>
      <c r="O909" s="26">
        <v>3.9459001272916794E-2</v>
      </c>
      <c r="P909" s="23">
        <v>5.894927978515625</v>
      </c>
      <c r="Q909" s="26">
        <v>0</v>
      </c>
      <c r="R909" s="27">
        <v>0.76524466276168823</v>
      </c>
      <c r="S909" s="28">
        <v>12.286106109619141</v>
      </c>
      <c r="T909" s="29">
        <v>98.444709777832031</v>
      </c>
      <c r="U909" s="30">
        <v>155.27813720703125</v>
      </c>
      <c r="V909" s="23">
        <v>5.89617919921875</v>
      </c>
      <c r="W909" s="31">
        <v>15.552000045776367</v>
      </c>
    </row>
    <row r="910" spans="1:23" x14ac:dyDescent="0.2">
      <c r="A910" s="21">
        <v>45937.852537708335</v>
      </c>
      <c r="B910" s="22">
        <v>15.027000427246094</v>
      </c>
      <c r="C910" s="22">
        <v>1.3845655918121338</v>
      </c>
      <c r="D910" s="23">
        <v>9.3098087310791016</v>
      </c>
      <c r="E910" s="24">
        <v>186.10000610351563</v>
      </c>
      <c r="F910" s="24">
        <v>50.162042</v>
      </c>
      <c r="G910" s="24">
        <v>-66.461410700000002</v>
      </c>
      <c r="H910" s="24">
        <v>50.162285553798831</v>
      </c>
      <c r="I910" s="24">
        <v>-66.461314729266036</v>
      </c>
      <c r="J910" s="24">
        <v>27.091026306152344</v>
      </c>
      <c r="K910" s="24">
        <v>6.8575048446655273</v>
      </c>
      <c r="L910" s="25">
        <v>0.83800947666168213</v>
      </c>
      <c r="M910" s="21">
        <v>25569.011032638889</v>
      </c>
      <c r="N910" s="23">
        <v>5.89617919921875</v>
      </c>
      <c r="O910" s="26">
        <v>3.9459001272916794E-2</v>
      </c>
      <c r="P910" s="23">
        <v>5.894927978515625</v>
      </c>
      <c r="Q910" s="26">
        <v>0</v>
      </c>
      <c r="R910" s="27">
        <v>0.76524466276168823</v>
      </c>
      <c r="S910" s="28">
        <v>12.286106109619141</v>
      </c>
      <c r="T910" s="29">
        <v>98.444709777832031</v>
      </c>
      <c r="U910" s="30">
        <v>155.27813720703125</v>
      </c>
      <c r="V910" s="23">
        <v>5.89617919921875</v>
      </c>
      <c r="W910" s="31">
        <v>15.552000045776367</v>
      </c>
    </row>
    <row r="911" spans="1:23" x14ac:dyDescent="0.2">
      <c r="A911" s="21">
        <v>45937.852549340278</v>
      </c>
      <c r="B911" s="22">
        <v>15.029000282287598</v>
      </c>
      <c r="C911" s="22">
        <v>1.4323309659957886</v>
      </c>
      <c r="D911" s="23">
        <v>9.3098087310791016</v>
      </c>
      <c r="E911" s="24">
        <v>185.89999389648438</v>
      </c>
      <c r="F911" s="24">
        <v>50.162042</v>
      </c>
      <c r="G911" s="24">
        <v>-66.461410700000002</v>
      </c>
      <c r="H911" s="24">
        <v>50.162280337018558</v>
      </c>
      <c r="I911" s="24">
        <v>-66.461315587982952</v>
      </c>
      <c r="J911" s="24">
        <v>26.510751724243164</v>
      </c>
      <c r="K911" s="24">
        <v>6.7961463928222656</v>
      </c>
      <c r="L911" s="25">
        <v>0.83800947666168213</v>
      </c>
      <c r="M911" s="21">
        <v>25569.011044282408</v>
      </c>
      <c r="N911" s="23">
        <v>5.89617919921875</v>
      </c>
      <c r="O911" s="26">
        <v>3.9459001272916794E-2</v>
      </c>
      <c r="P911" s="23">
        <v>5.894927978515625</v>
      </c>
      <c r="Q911" s="26">
        <v>0</v>
      </c>
      <c r="R911" s="27">
        <v>0.76524466276168823</v>
      </c>
      <c r="S911" s="28">
        <v>12.286106109619141</v>
      </c>
      <c r="T911" s="29">
        <v>98.444709777832031</v>
      </c>
      <c r="U911" s="30">
        <v>155.27813720703125</v>
      </c>
      <c r="V911" s="23">
        <v>5.89617919921875</v>
      </c>
      <c r="W911" s="31">
        <v>15.552000045776367</v>
      </c>
    </row>
    <row r="912" spans="1:23" x14ac:dyDescent="0.2">
      <c r="A912" s="21">
        <v>45937.852560960651</v>
      </c>
      <c r="B912" s="22">
        <v>15.031000137329102</v>
      </c>
      <c r="C912" s="22">
        <v>1.4930299520492554</v>
      </c>
      <c r="D912" s="23">
        <v>9.3098087310791016</v>
      </c>
      <c r="E912" s="24">
        <v>187</v>
      </c>
      <c r="F912" s="24">
        <v>50.162042</v>
      </c>
      <c r="G912" s="24">
        <v>-66.461410700000002</v>
      </c>
      <c r="H912" s="24">
        <v>50.162274947606754</v>
      </c>
      <c r="I912" s="24">
        <v>-66.461316659996186</v>
      </c>
      <c r="J912" s="24">
        <v>25.911275863647461</v>
      </c>
      <c r="K912" s="24">
        <v>6.7195477485656738</v>
      </c>
      <c r="L912" s="25">
        <v>0.83800947666168213</v>
      </c>
      <c r="M912" s="21">
        <v>25569.011055902778</v>
      </c>
      <c r="N912" s="23">
        <v>5.89617919921875</v>
      </c>
      <c r="O912" s="26">
        <v>3.9459001272916794E-2</v>
      </c>
      <c r="P912" s="23">
        <v>5.894927978515625</v>
      </c>
      <c r="Q912" s="26">
        <v>0</v>
      </c>
      <c r="R912" s="27">
        <v>0.76524466276168823</v>
      </c>
      <c r="S912" s="28">
        <v>12.286106109619141</v>
      </c>
      <c r="T912" s="29">
        <v>98.444709777832031</v>
      </c>
      <c r="U912" s="30">
        <v>155.27813720703125</v>
      </c>
      <c r="V912" s="23">
        <v>5.89617919921875</v>
      </c>
      <c r="W912" s="31">
        <v>15.552000045776367</v>
      </c>
    </row>
    <row r="913" spans="1:23" x14ac:dyDescent="0.2">
      <c r="A913" s="21">
        <v>45937.852572627315</v>
      </c>
      <c r="B913" s="22">
        <v>15.045000076293945</v>
      </c>
      <c r="C913" s="22">
        <v>1.5956970453262329</v>
      </c>
      <c r="D913" s="23">
        <v>9.3098087310791016</v>
      </c>
      <c r="E913" s="24">
        <v>186.5</v>
      </c>
      <c r="F913" s="24">
        <v>50.162042</v>
      </c>
      <c r="G913" s="24">
        <v>-66.461410700000002</v>
      </c>
      <c r="H913" s="24">
        <v>50.16226953105464</v>
      </c>
      <c r="I913" s="24">
        <v>-66.461317777774639</v>
      </c>
      <c r="J913" s="24">
        <v>25.308780670166016</v>
      </c>
      <c r="K913" s="24">
        <v>6.6396784782409668</v>
      </c>
      <c r="L913" s="25">
        <v>0.83800947666168213</v>
      </c>
      <c r="M913" s="21">
        <v>25569.011067557869</v>
      </c>
      <c r="N913" s="23">
        <v>5.89617919921875</v>
      </c>
      <c r="O913" s="26">
        <v>3.9459001272916794E-2</v>
      </c>
      <c r="P913" s="23">
        <v>5.894927978515625</v>
      </c>
      <c r="Q913" s="26">
        <v>0</v>
      </c>
      <c r="R913" s="27">
        <v>0.76524466276168823</v>
      </c>
      <c r="S913" s="28">
        <v>12.286106109619141</v>
      </c>
      <c r="T913" s="29">
        <v>98.444709777832031</v>
      </c>
      <c r="U913" s="30">
        <v>155.27813720703125</v>
      </c>
      <c r="V913" s="23">
        <v>5.89617919921875</v>
      </c>
      <c r="W913" s="31">
        <v>15.552000045776367</v>
      </c>
    </row>
    <row r="914" spans="1:23" x14ac:dyDescent="0.2">
      <c r="A914" s="21">
        <v>45937.852584236112</v>
      </c>
      <c r="B914" s="22">
        <v>15.029000282287598</v>
      </c>
      <c r="C914" s="22">
        <v>1.7717667818069458</v>
      </c>
      <c r="D914" s="23">
        <v>9.3098087310791016</v>
      </c>
      <c r="E914" s="24">
        <v>186.39999389648438</v>
      </c>
      <c r="F914" s="24">
        <v>50.162042</v>
      </c>
      <c r="G914" s="24">
        <v>-66.461410700000002</v>
      </c>
      <c r="H914" s="24">
        <v>50.162264195209261</v>
      </c>
      <c r="I914" s="24">
        <v>-66.461318882191023</v>
      </c>
      <c r="J914" s="24">
        <v>24.715263366699219</v>
      </c>
      <c r="K914" s="24">
        <v>6.5607638359069824</v>
      </c>
      <c r="L914" s="25">
        <v>0.83800947666168213</v>
      </c>
      <c r="M914" s="21">
        <v>25569.011079166667</v>
      </c>
      <c r="N914" s="23">
        <v>5.89617919921875</v>
      </c>
      <c r="O914" s="26">
        <v>3.9459001272916794E-2</v>
      </c>
      <c r="P914" s="23">
        <v>5.894927978515625</v>
      </c>
      <c r="Q914" s="26">
        <v>0</v>
      </c>
      <c r="R914" s="27">
        <v>0.76524466276168823</v>
      </c>
      <c r="S914" s="28">
        <v>12.286106109619141</v>
      </c>
      <c r="T914" s="29">
        <v>98.444709777832031</v>
      </c>
      <c r="U914" s="30">
        <v>155.27813720703125</v>
      </c>
      <c r="V914" s="23">
        <v>5.89617919921875</v>
      </c>
      <c r="W914" s="31">
        <v>15.552000045776367</v>
      </c>
    </row>
    <row r="915" spans="1:23" x14ac:dyDescent="0.2">
      <c r="A915" s="21">
        <v>45937.852595856479</v>
      </c>
      <c r="B915" s="22">
        <v>15.024999618530273</v>
      </c>
      <c r="C915" s="22">
        <v>1.9840774536132813</v>
      </c>
      <c r="D915" s="23">
        <v>9.2456912994384766</v>
      </c>
      <c r="E915" s="24">
        <v>187.60000610351563</v>
      </c>
      <c r="F915" s="24">
        <v>50.162042</v>
      </c>
      <c r="G915" s="24">
        <v>-66.461410700000002</v>
      </c>
      <c r="H915" s="24">
        <v>50.162258950141315</v>
      </c>
      <c r="I915" s="24">
        <v>-66.461319789679507</v>
      </c>
      <c r="J915" s="24">
        <v>24.131843566894531</v>
      </c>
      <c r="K915" s="24">
        <v>6.4959206581115723</v>
      </c>
      <c r="L915" s="25">
        <v>0.83667659759521484</v>
      </c>
      <c r="M915" s="21">
        <v>25569.011090798613</v>
      </c>
      <c r="N915" s="23">
        <v>5.89617919921875</v>
      </c>
      <c r="O915" s="26">
        <v>3.9459001272916794E-2</v>
      </c>
      <c r="P915" s="23">
        <v>5.894927978515625</v>
      </c>
      <c r="Q915" s="26">
        <v>0</v>
      </c>
      <c r="R915" s="27">
        <v>0.76524466276168823</v>
      </c>
      <c r="S915" s="28">
        <v>12.286106109619141</v>
      </c>
      <c r="T915" s="29">
        <v>98.444709777832031</v>
      </c>
      <c r="U915" s="30">
        <v>155.27813720703125</v>
      </c>
      <c r="V915" s="23">
        <v>5.89617919921875</v>
      </c>
      <c r="W915" s="31">
        <v>15.552000045776367</v>
      </c>
    </row>
    <row r="916" spans="1:23" x14ac:dyDescent="0.2">
      <c r="A916" s="21">
        <v>45937.852607488428</v>
      </c>
      <c r="B916" s="22">
        <v>15.029999732971191</v>
      </c>
      <c r="C916" s="22">
        <v>2.1894481182098389</v>
      </c>
      <c r="D916" s="23">
        <v>9.2456912994384766</v>
      </c>
      <c r="E916" s="24">
        <v>186.89999389648438</v>
      </c>
      <c r="F916" s="24">
        <v>50.162042</v>
      </c>
      <c r="G916" s="24">
        <v>-66.461410700000002</v>
      </c>
      <c r="H916" s="24">
        <v>50.162253563773319</v>
      </c>
      <c r="I916" s="24">
        <v>-66.461320896621885</v>
      </c>
      <c r="J916" s="24">
        <v>23.532705307006836</v>
      </c>
      <c r="K916" s="24">
        <v>6.4168257713317871</v>
      </c>
      <c r="L916" s="25">
        <v>0.83667659759521484</v>
      </c>
      <c r="M916" s="21">
        <v>25569.011102430555</v>
      </c>
      <c r="N916" s="23">
        <v>5.89617919921875</v>
      </c>
      <c r="O916" s="26">
        <v>3.9459001272916794E-2</v>
      </c>
      <c r="P916" s="23">
        <v>5.894927978515625</v>
      </c>
      <c r="Q916" s="26">
        <v>0</v>
      </c>
      <c r="R916" s="27">
        <v>0.76524466276168823</v>
      </c>
      <c r="S916" s="28">
        <v>12.286106109619141</v>
      </c>
      <c r="T916" s="29">
        <v>98.444709777832031</v>
      </c>
      <c r="U916" s="30">
        <v>155.27813720703125</v>
      </c>
      <c r="V916" s="23">
        <v>5.89617919921875</v>
      </c>
      <c r="W916" s="31">
        <v>15.552000045776367</v>
      </c>
    </row>
    <row r="917" spans="1:23" x14ac:dyDescent="0.2">
      <c r="A917" s="21">
        <v>45937.852619143516</v>
      </c>
      <c r="B917" s="22">
        <v>15.027000427246094</v>
      </c>
      <c r="C917" s="22">
        <v>2.3762192726135254</v>
      </c>
      <c r="D917" s="23">
        <v>9.2456912994384766</v>
      </c>
      <c r="E917" s="24">
        <v>186</v>
      </c>
      <c r="F917" s="24">
        <v>50.162042</v>
      </c>
      <c r="G917" s="24">
        <v>-66.461410700000002</v>
      </c>
      <c r="H917" s="24">
        <v>50.162248322313765</v>
      </c>
      <c r="I917" s="24">
        <v>-66.461321901909784</v>
      </c>
      <c r="J917" s="24">
        <v>22.949686050415039</v>
      </c>
      <c r="K917" s="24">
        <v>6.3449945449829102</v>
      </c>
      <c r="L917" s="25">
        <v>0.83667659759521484</v>
      </c>
      <c r="M917" s="21">
        <v>25569.011114074074</v>
      </c>
      <c r="N917" s="23">
        <v>5.865234375</v>
      </c>
      <c r="O917" s="26">
        <v>0.11028781533241272</v>
      </c>
      <c r="P917" s="23">
        <v>5.860198974609375</v>
      </c>
      <c r="Q917" s="26">
        <v>0</v>
      </c>
      <c r="R917" s="27">
        <v>0.61459606885910034</v>
      </c>
      <c r="S917" s="28">
        <v>12.314146041870117</v>
      </c>
      <c r="T917" s="29">
        <v>98.591850280761719</v>
      </c>
      <c r="U917" s="30">
        <v>155.5133056640625</v>
      </c>
      <c r="V917" s="23">
        <v>5.865234375</v>
      </c>
      <c r="W917" s="31">
        <v>15.552000045776367</v>
      </c>
    </row>
    <row r="918" spans="1:23" x14ac:dyDescent="0.2">
      <c r="A918" s="21">
        <v>45937.852630844907</v>
      </c>
      <c r="B918" s="22">
        <v>15.03600025177002</v>
      </c>
      <c r="C918" s="22">
        <v>2.6554358005523682</v>
      </c>
      <c r="D918" s="23">
        <v>9.2456912994384766</v>
      </c>
      <c r="E918" s="24">
        <v>185.89999389648438</v>
      </c>
      <c r="F918" s="24">
        <v>50.162042</v>
      </c>
      <c r="G918" s="24">
        <v>-66.461410700000002</v>
      </c>
      <c r="H918" s="24">
        <v>50.162242969542355</v>
      </c>
      <c r="I918" s="24">
        <v>-66.461322740871168</v>
      </c>
      <c r="J918" s="24">
        <v>22.354286193847656</v>
      </c>
      <c r="K918" s="24">
        <v>6.2850480079650879</v>
      </c>
      <c r="L918" s="25">
        <v>0.83667659759521484</v>
      </c>
      <c r="M918" s="21">
        <v>25569.011125775462</v>
      </c>
      <c r="N918" s="23">
        <v>5.865234375</v>
      </c>
      <c r="O918" s="26">
        <v>0.11028781533241272</v>
      </c>
      <c r="P918" s="23">
        <v>5.860198974609375</v>
      </c>
      <c r="Q918" s="26">
        <v>0</v>
      </c>
      <c r="R918" s="27">
        <v>0.61459606885910034</v>
      </c>
      <c r="S918" s="28">
        <v>12.314146041870117</v>
      </c>
      <c r="T918" s="29">
        <v>98.591850280761719</v>
      </c>
      <c r="U918" s="30">
        <v>155.5133056640625</v>
      </c>
      <c r="V918" s="23">
        <v>5.865234375</v>
      </c>
      <c r="W918" s="31">
        <v>15.552000045776367</v>
      </c>
    </row>
    <row r="919" spans="1:23" x14ac:dyDescent="0.2">
      <c r="A919" s="21">
        <v>45937.85264247685</v>
      </c>
      <c r="B919" s="22">
        <v>15.034000396728516</v>
      </c>
      <c r="C919" s="22">
        <v>2.9467380046844482</v>
      </c>
      <c r="D919" s="23">
        <v>9.2456912994384766</v>
      </c>
      <c r="E919" s="24">
        <v>185.19999694824219</v>
      </c>
      <c r="F919" s="24">
        <v>50.162042</v>
      </c>
      <c r="G919" s="24">
        <v>-66.461410700000002</v>
      </c>
      <c r="H919" s="24">
        <v>50.162237600443163</v>
      </c>
      <c r="I919" s="24">
        <v>-66.461323671700072</v>
      </c>
      <c r="J919" s="24">
        <v>21.757068634033203</v>
      </c>
      <c r="K919" s="24">
        <v>6.2185373306274414</v>
      </c>
      <c r="L919" s="25">
        <v>0.83667659759521484</v>
      </c>
      <c r="M919" s="21">
        <v>25569.01113741898</v>
      </c>
      <c r="N919" s="23">
        <v>5.865234375</v>
      </c>
      <c r="O919" s="26">
        <v>0.11028781533241272</v>
      </c>
      <c r="P919" s="23">
        <v>5.860198974609375</v>
      </c>
      <c r="Q919" s="26">
        <v>0</v>
      </c>
      <c r="R919" s="27">
        <v>0.61459606885910034</v>
      </c>
      <c r="S919" s="28">
        <v>12.314146041870117</v>
      </c>
      <c r="T919" s="29">
        <v>98.591850280761719</v>
      </c>
      <c r="U919" s="30">
        <v>155.5133056640625</v>
      </c>
      <c r="V919" s="23">
        <v>5.865234375</v>
      </c>
      <c r="W919" s="31">
        <v>15.552000045776367</v>
      </c>
    </row>
    <row r="920" spans="1:23" x14ac:dyDescent="0.2">
      <c r="A920" s="21">
        <v>45937.852654120368</v>
      </c>
      <c r="B920" s="22">
        <v>15.038999557495117</v>
      </c>
      <c r="C920" s="22">
        <v>3.156397819519043</v>
      </c>
      <c r="D920" s="23">
        <v>9.2261066436767578</v>
      </c>
      <c r="E920" s="24">
        <v>184.89999389648438</v>
      </c>
      <c r="F920" s="24">
        <v>50.162042</v>
      </c>
      <c r="G920" s="24">
        <v>-66.461410700000002</v>
      </c>
      <c r="H920" s="24">
        <v>50.162232240674768</v>
      </c>
      <c r="I920" s="24">
        <v>-66.461324554543154</v>
      </c>
      <c r="J920" s="24">
        <v>21.160890579223633</v>
      </c>
      <c r="K920" s="24">
        <v>6.1554551124572754</v>
      </c>
      <c r="L920" s="25">
        <v>0.8360101580619812</v>
      </c>
      <c r="M920" s="21">
        <v>25569.011149050926</v>
      </c>
      <c r="N920" s="23">
        <v>5.865234375</v>
      </c>
      <c r="O920" s="26">
        <v>0.11028781533241272</v>
      </c>
      <c r="P920" s="23">
        <v>5.860198974609375</v>
      </c>
      <c r="Q920" s="26">
        <v>0</v>
      </c>
      <c r="R920" s="27">
        <v>0.61459606885910034</v>
      </c>
      <c r="S920" s="28">
        <v>12.314146041870117</v>
      </c>
      <c r="T920" s="29">
        <v>98.591850280761719</v>
      </c>
      <c r="U920" s="30">
        <v>155.5133056640625</v>
      </c>
      <c r="V920" s="23">
        <v>5.865234375</v>
      </c>
      <c r="W920" s="31">
        <v>15.552000045776367</v>
      </c>
    </row>
    <row r="921" spans="1:23" x14ac:dyDescent="0.2">
      <c r="A921" s="21">
        <v>45937.852665729166</v>
      </c>
      <c r="B921" s="22">
        <v>15.024999618530273</v>
      </c>
      <c r="C921" s="22">
        <v>3.3578116893768311</v>
      </c>
      <c r="D921" s="23">
        <v>9.2261066436767578</v>
      </c>
      <c r="E921" s="24">
        <v>185.39999389648438</v>
      </c>
      <c r="F921" s="24">
        <v>50.162042</v>
      </c>
      <c r="G921" s="24">
        <v>-66.461410700000002</v>
      </c>
      <c r="H921" s="24">
        <v>50.162226989874213</v>
      </c>
      <c r="I921" s="24">
        <v>-66.461325182397616</v>
      </c>
      <c r="J921" s="24">
        <v>20.576831817626953</v>
      </c>
      <c r="K921" s="24">
        <v>6.1105928421020508</v>
      </c>
      <c r="L921" s="25">
        <v>0.8360101580619812</v>
      </c>
      <c r="M921" s="21">
        <v>25569.011160671296</v>
      </c>
      <c r="N921" s="23">
        <v>5.865234375</v>
      </c>
      <c r="O921" s="26">
        <v>0.11028781533241272</v>
      </c>
      <c r="P921" s="23">
        <v>5.860198974609375</v>
      </c>
      <c r="Q921" s="26">
        <v>0</v>
      </c>
      <c r="R921" s="27">
        <v>0.61459606885910034</v>
      </c>
      <c r="S921" s="28">
        <v>12.314146041870117</v>
      </c>
      <c r="T921" s="29">
        <v>98.591850280761719</v>
      </c>
      <c r="U921" s="30">
        <v>155.5133056640625</v>
      </c>
      <c r="V921" s="23">
        <v>5.865234375</v>
      </c>
      <c r="W921" s="31">
        <v>15.552000045776367</v>
      </c>
    </row>
    <row r="922" spans="1:23" x14ac:dyDescent="0.2">
      <c r="A922" s="21">
        <v>45937.85267734954</v>
      </c>
      <c r="B922" s="22">
        <v>15.027999877929688</v>
      </c>
      <c r="C922" s="22">
        <v>3.4922537803649902</v>
      </c>
      <c r="D922" s="23">
        <v>9.2261066436767578</v>
      </c>
      <c r="E922" s="24">
        <v>185.60000610351563</v>
      </c>
      <c r="F922" s="24">
        <v>50.162042</v>
      </c>
      <c r="G922" s="24">
        <v>-66.461410700000002</v>
      </c>
      <c r="H922" s="24">
        <v>50.162221219156564</v>
      </c>
      <c r="I922" s="24">
        <v>-66.461325935106885</v>
      </c>
      <c r="J922" s="24">
        <v>19.934942245483398</v>
      </c>
      <c r="K922" s="24">
        <v>6.0568094253540039</v>
      </c>
      <c r="L922" s="25">
        <v>0.8360101580619812</v>
      </c>
      <c r="M922" s="21">
        <v>25569.011172280094</v>
      </c>
      <c r="N922" s="23">
        <v>5.865234375</v>
      </c>
      <c r="O922" s="26">
        <v>0.11028781533241272</v>
      </c>
      <c r="P922" s="23">
        <v>5.860198974609375</v>
      </c>
      <c r="Q922" s="26">
        <v>0</v>
      </c>
      <c r="R922" s="27">
        <v>0.61459606885910034</v>
      </c>
      <c r="S922" s="28">
        <v>12.314146041870117</v>
      </c>
      <c r="T922" s="29">
        <v>98.591850280761719</v>
      </c>
      <c r="U922" s="30">
        <v>155.5133056640625</v>
      </c>
      <c r="V922" s="23">
        <v>5.865234375</v>
      </c>
      <c r="W922" s="31">
        <v>15.552000045776367</v>
      </c>
    </row>
    <row r="923" spans="1:23" x14ac:dyDescent="0.2">
      <c r="A923" s="21">
        <v>45937.852688981482</v>
      </c>
      <c r="B923" s="22">
        <v>15.036999702453613</v>
      </c>
      <c r="C923" s="22">
        <v>3.5701067447662354</v>
      </c>
      <c r="D923" s="23">
        <v>9.2261066436767578</v>
      </c>
      <c r="E923" s="24">
        <v>186.30000305175781</v>
      </c>
      <c r="F923" s="24">
        <v>50.162042</v>
      </c>
      <c r="G923" s="24">
        <v>-66.461410700000002</v>
      </c>
      <c r="H923" s="24">
        <v>50.162216042050574</v>
      </c>
      <c r="I923" s="24">
        <v>-66.461326738952494</v>
      </c>
      <c r="J923" s="24">
        <v>19.359081268310547</v>
      </c>
      <c r="K923" s="24">
        <v>5.9993720054626465</v>
      </c>
      <c r="L923" s="25">
        <v>0.8360101580619812</v>
      </c>
      <c r="M923" s="21">
        <v>25569.011183923612</v>
      </c>
      <c r="N923" s="23">
        <v>5.855560302734375</v>
      </c>
      <c r="O923" s="26">
        <v>0.14847400784492493</v>
      </c>
      <c r="P923" s="23">
        <v>5.849212646484375</v>
      </c>
      <c r="Q923" s="26">
        <v>0</v>
      </c>
      <c r="R923" s="27">
        <v>0.5544898509979248</v>
      </c>
      <c r="S923" s="28">
        <v>12.360486030578613</v>
      </c>
      <c r="T923" s="29">
        <v>98.938644409179688</v>
      </c>
      <c r="U923" s="30">
        <v>156.061279296875</v>
      </c>
      <c r="V923" s="23">
        <v>5.855560302734375</v>
      </c>
      <c r="W923" s="31">
        <v>15.543000221252441</v>
      </c>
    </row>
    <row r="924" spans="1:23" x14ac:dyDescent="0.2">
      <c r="A924" s="21">
        <v>45937.852700578704</v>
      </c>
      <c r="B924" s="22">
        <v>15.036999702453613</v>
      </c>
      <c r="C924" s="22">
        <v>3.6315169334411621</v>
      </c>
      <c r="D924" s="23">
        <v>9.2261066436767578</v>
      </c>
      <c r="E924" s="24">
        <v>186</v>
      </c>
      <c r="F924" s="24">
        <v>50.162042</v>
      </c>
      <c r="G924" s="24">
        <v>-66.461410700000002</v>
      </c>
      <c r="H924" s="24">
        <v>50.162210773703492</v>
      </c>
      <c r="I924" s="24">
        <v>-66.461327636108152</v>
      </c>
      <c r="J924" s="24">
        <v>18.7730712890625</v>
      </c>
      <c r="K924" s="24">
        <v>5.9352669715881348</v>
      </c>
      <c r="L924" s="25">
        <v>0.8360101580619812</v>
      </c>
      <c r="M924" s="21">
        <v>25569.011195509258</v>
      </c>
      <c r="N924" s="23">
        <v>5.855560302734375</v>
      </c>
      <c r="O924" s="26">
        <v>0.14847400784492493</v>
      </c>
      <c r="P924" s="23">
        <v>5.849212646484375</v>
      </c>
      <c r="Q924" s="26">
        <v>0</v>
      </c>
      <c r="R924" s="27">
        <v>0.5544898509979248</v>
      </c>
      <c r="S924" s="28">
        <v>12.360486030578613</v>
      </c>
      <c r="T924" s="29">
        <v>98.938644409179688</v>
      </c>
      <c r="U924" s="30">
        <v>156.061279296875</v>
      </c>
      <c r="V924" s="23">
        <v>5.855560302734375</v>
      </c>
      <c r="W924" s="31">
        <v>15.543000221252441</v>
      </c>
    </row>
    <row r="925" spans="1:23" x14ac:dyDescent="0.2">
      <c r="A925" s="21">
        <v>45937.852712222222</v>
      </c>
      <c r="B925" s="22">
        <v>15.032999992370605</v>
      </c>
      <c r="C925" s="22">
        <v>3.6616334915161133</v>
      </c>
      <c r="D925" s="23">
        <v>9.1739845275878906</v>
      </c>
      <c r="E925" s="24">
        <v>186.30000305175781</v>
      </c>
      <c r="F925" s="24">
        <v>50.162042</v>
      </c>
      <c r="G925" s="24">
        <v>-66.461410700000002</v>
      </c>
      <c r="H925" s="24">
        <v>50.162205635566465</v>
      </c>
      <c r="I925" s="24">
        <v>-66.46132857065281</v>
      </c>
      <c r="J925" s="24">
        <v>18.201545715332031</v>
      </c>
      <c r="K925" s="24">
        <v>5.8684902191162109</v>
      </c>
      <c r="L925" s="25">
        <v>0.83534377813339233</v>
      </c>
      <c r="M925" s="21">
        <v>25569.011207152776</v>
      </c>
      <c r="N925" s="23">
        <v>5.855560302734375</v>
      </c>
      <c r="O925" s="26">
        <v>0.14847400784492493</v>
      </c>
      <c r="P925" s="23">
        <v>5.849212646484375</v>
      </c>
      <c r="Q925" s="26">
        <v>0</v>
      </c>
      <c r="R925" s="27">
        <v>0.5544898509979248</v>
      </c>
      <c r="S925" s="28">
        <v>12.360486030578613</v>
      </c>
      <c r="T925" s="29">
        <v>98.938644409179688</v>
      </c>
      <c r="U925" s="30">
        <v>156.061279296875</v>
      </c>
      <c r="V925" s="23">
        <v>5.855560302734375</v>
      </c>
      <c r="W925" s="31">
        <v>15.543000221252441</v>
      </c>
    </row>
    <row r="926" spans="1:23" x14ac:dyDescent="0.2">
      <c r="A926" s="21">
        <v>45937.852723854165</v>
      </c>
      <c r="B926" s="22">
        <v>15.031999588012695</v>
      </c>
      <c r="C926" s="22">
        <v>3.6806206703186035</v>
      </c>
      <c r="D926" s="23">
        <v>9.1739845275878906</v>
      </c>
      <c r="E926" s="24">
        <v>185.39999389648438</v>
      </c>
      <c r="F926" s="24">
        <v>50.162042</v>
      </c>
      <c r="G926" s="24">
        <v>-66.461410700000002</v>
      </c>
      <c r="H926" s="24">
        <v>50.162200462924737</v>
      </c>
      <c r="I926" s="24">
        <v>-66.461329355413952</v>
      </c>
      <c r="J926" s="24">
        <v>17.626180648803711</v>
      </c>
      <c r="K926" s="24">
        <v>5.8124165534973145</v>
      </c>
      <c r="L926" s="25">
        <v>0.83534377813339233</v>
      </c>
      <c r="M926" s="21">
        <v>25569.011218784723</v>
      </c>
      <c r="N926" s="23">
        <v>5.855560302734375</v>
      </c>
      <c r="O926" s="26">
        <v>0.14847400784492493</v>
      </c>
      <c r="P926" s="23">
        <v>5.849212646484375</v>
      </c>
      <c r="Q926" s="26">
        <v>0</v>
      </c>
      <c r="R926" s="27">
        <v>0.5544898509979248</v>
      </c>
      <c r="S926" s="28">
        <v>12.360486030578613</v>
      </c>
      <c r="T926" s="29">
        <v>98.938644409179688</v>
      </c>
      <c r="U926" s="30">
        <v>156.061279296875</v>
      </c>
      <c r="V926" s="23">
        <v>5.855560302734375</v>
      </c>
      <c r="W926" s="31">
        <v>15.543000221252441</v>
      </c>
    </row>
    <row r="927" spans="1:23" x14ac:dyDescent="0.2">
      <c r="A927" s="21">
        <v>45937.852735486114</v>
      </c>
      <c r="B927" s="22">
        <v>15.050000190734863</v>
      </c>
      <c r="C927" s="22">
        <v>3.6583809852600098</v>
      </c>
      <c r="D927" s="23">
        <v>9.1739845275878906</v>
      </c>
      <c r="E927" s="24">
        <v>184.5</v>
      </c>
      <c r="F927" s="24">
        <v>50.162042</v>
      </c>
      <c r="G927" s="24">
        <v>-66.461410700000002</v>
      </c>
      <c r="H927" s="24">
        <v>50.16219531123285</v>
      </c>
      <c r="I927" s="24">
        <v>-66.461330099365256</v>
      </c>
      <c r="J927" s="24">
        <v>17.053146362304688</v>
      </c>
      <c r="K927" s="24">
        <v>5.7592587471008301</v>
      </c>
      <c r="L927" s="25">
        <v>0.83534377813339233</v>
      </c>
      <c r="M927" s="21">
        <v>25569.011230416665</v>
      </c>
      <c r="N927" s="23">
        <v>5.855560302734375</v>
      </c>
      <c r="O927" s="26">
        <v>0.14847400784492493</v>
      </c>
      <c r="P927" s="23">
        <v>5.849212646484375</v>
      </c>
      <c r="Q927" s="26">
        <v>0</v>
      </c>
      <c r="R927" s="27">
        <v>0.5544898509979248</v>
      </c>
      <c r="S927" s="28">
        <v>12.360486030578613</v>
      </c>
      <c r="T927" s="29">
        <v>98.938644409179688</v>
      </c>
      <c r="U927" s="30">
        <v>156.061279296875</v>
      </c>
      <c r="V927" s="23">
        <v>5.855560302734375</v>
      </c>
      <c r="W927" s="31">
        <v>15.543000221252441</v>
      </c>
    </row>
    <row r="928" spans="1:23" x14ac:dyDescent="0.2">
      <c r="A928" s="21">
        <v>45937.852747106481</v>
      </c>
      <c r="B928" s="22">
        <v>15.045000076293945</v>
      </c>
      <c r="C928" s="22">
        <v>3.6293485164642334</v>
      </c>
      <c r="D928" s="23">
        <v>9.1739845275878906</v>
      </c>
      <c r="E928" s="24">
        <v>185.5</v>
      </c>
      <c r="F928" s="24">
        <v>50.162042</v>
      </c>
      <c r="G928" s="24">
        <v>-66.461410700000002</v>
      </c>
      <c r="H928" s="24">
        <v>50.162190148076903</v>
      </c>
      <c r="I928" s="24">
        <v>-66.461330674574654</v>
      </c>
      <c r="J928" s="24">
        <v>16.478837966918945</v>
      </c>
      <c r="K928" s="24">
        <v>5.7181582450866699</v>
      </c>
      <c r="L928" s="25">
        <v>0.83534377813339233</v>
      </c>
      <c r="M928" s="21">
        <v>25569.011242048611</v>
      </c>
      <c r="N928" s="23">
        <v>5.855560302734375</v>
      </c>
      <c r="O928" s="26">
        <v>0.14847400784492493</v>
      </c>
      <c r="P928" s="23">
        <v>5.849212646484375</v>
      </c>
      <c r="Q928" s="26">
        <v>0</v>
      </c>
      <c r="R928" s="27">
        <v>0.5544898509979248</v>
      </c>
      <c r="S928" s="28">
        <v>12.360486030578613</v>
      </c>
      <c r="T928" s="29">
        <v>98.938644409179688</v>
      </c>
      <c r="U928" s="30">
        <v>156.061279296875</v>
      </c>
      <c r="V928" s="23">
        <v>5.855560302734375</v>
      </c>
      <c r="W928" s="31">
        <v>15.543000221252441</v>
      </c>
    </row>
    <row r="929" spans="1:23" x14ac:dyDescent="0.2">
      <c r="A929" s="21">
        <v>45937.852758773151</v>
      </c>
      <c r="B929" s="22">
        <v>15.031000137329102</v>
      </c>
      <c r="C929" s="22">
        <v>3.5773501396179199</v>
      </c>
      <c r="D929" s="23">
        <v>9.1739845275878906</v>
      </c>
      <c r="E929" s="24">
        <v>186.69999694824219</v>
      </c>
      <c r="F929" s="24">
        <v>50.162042</v>
      </c>
      <c r="G929" s="24">
        <v>-66.461410700000002</v>
      </c>
      <c r="H929" s="24">
        <v>50.162184960380095</v>
      </c>
      <c r="I929" s="24">
        <v>-66.461331419417562</v>
      </c>
      <c r="J929" s="24">
        <v>15.901799201965332</v>
      </c>
      <c r="K929" s="24">
        <v>5.6649365425109863</v>
      </c>
      <c r="L929" s="25">
        <v>0.83534377813339233</v>
      </c>
      <c r="M929" s="21">
        <v>25569.011253715278</v>
      </c>
      <c r="N929" s="23">
        <v>5.85357666015625</v>
      </c>
      <c r="O929" s="26">
        <v>0.42979687452316284</v>
      </c>
      <c r="P929" s="23">
        <v>5.846710205078125</v>
      </c>
      <c r="Q929" s="26">
        <v>0</v>
      </c>
      <c r="R929" s="27">
        <v>0.58575719594955444</v>
      </c>
      <c r="S929" s="28">
        <v>12.398859977722168</v>
      </c>
      <c r="T929" s="29">
        <v>99.240585327148438</v>
      </c>
      <c r="U929" s="30">
        <v>156.53773498535156</v>
      </c>
      <c r="V929" s="23">
        <v>5.85357666015625</v>
      </c>
      <c r="W929" s="31">
        <v>15.543000221252441</v>
      </c>
    </row>
    <row r="930" spans="1:23" x14ac:dyDescent="0.2">
      <c r="A930" s="21">
        <v>45937.852770451391</v>
      </c>
      <c r="B930" s="22">
        <v>15.006999969482422</v>
      </c>
      <c r="C930" s="22">
        <v>3.5249781608581543</v>
      </c>
      <c r="D930" s="23">
        <v>9.1464529037475586</v>
      </c>
      <c r="E930" s="24">
        <v>186.39999389648438</v>
      </c>
      <c r="F930" s="24">
        <v>50.162042</v>
      </c>
      <c r="G930" s="24">
        <v>-66.461410700000002</v>
      </c>
      <c r="H930" s="24">
        <v>50.162179732701588</v>
      </c>
      <c r="I930" s="24">
        <v>-66.46133210646633</v>
      </c>
      <c r="J930" s="24">
        <v>15.3203125</v>
      </c>
      <c r="K930" s="24">
        <v>5.6158442497253418</v>
      </c>
      <c r="L930" s="25">
        <v>0.83467727899551392</v>
      </c>
      <c r="M930" s="21">
        <v>25569.011265393518</v>
      </c>
      <c r="N930" s="23">
        <v>5.85357666015625</v>
      </c>
      <c r="O930" s="26">
        <v>0.42979687452316284</v>
      </c>
      <c r="P930" s="23">
        <v>5.846710205078125</v>
      </c>
      <c r="Q930" s="26">
        <v>0</v>
      </c>
      <c r="R930" s="27">
        <v>0.58575719594955444</v>
      </c>
      <c r="S930" s="28">
        <v>12.398859977722168</v>
      </c>
      <c r="T930" s="29">
        <v>99.240585327148438</v>
      </c>
      <c r="U930" s="30">
        <v>156.53773498535156</v>
      </c>
      <c r="V930" s="23">
        <v>5.85357666015625</v>
      </c>
      <c r="W930" s="31">
        <v>15.543000221252441</v>
      </c>
    </row>
    <row r="931" spans="1:23" x14ac:dyDescent="0.2">
      <c r="A931" s="21">
        <v>45937.852782118054</v>
      </c>
      <c r="B931" s="22">
        <v>15.001999855041504</v>
      </c>
      <c r="C931" s="22">
        <v>3.4990372657775879</v>
      </c>
      <c r="D931" s="23">
        <v>9.1464529037475586</v>
      </c>
      <c r="E931" s="24">
        <v>185.80000305175781</v>
      </c>
      <c r="F931" s="24">
        <v>50.162042</v>
      </c>
      <c r="G931" s="24">
        <v>-66.461410700000002</v>
      </c>
      <c r="H931" s="24">
        <v>50.162174553241741</v>
      </c>
      <c r="I931" s="24">
        <v>-66.461332837117126</v>
      </c>
      <c r="J931" s="24">
        <v>14.744190216064453</v>
      </c>
      <c r="K931" s="24">
        <v>5.5636367797851563</v>
      </c>
      <c r="L931" s="25">
        <v>0.83467727899551392</v>
      </c>
      <c r="M931" s="21">
        <v>25569.011277048612</v>
      </c>
      <c r="N931" s="23">
        <v>5.85357666015625</v>
      </c>
      <c r="O931" s="26">
        <v>0.42979687452316284</v>
      </c>
      <c r="P931" s="23">
        <v>5.846710205078125</v>
      </c>
      <c r="Q931" s="26">
        <v>0</v>
      </c>
      <c r="R931" s="27">
        <v>0.58575719594955444</v>
      </c>
      <c r="S931" s="28">
        <v>12.398859977722168</v>
      </c>
      <c r="T931" s="29">
        <v>99.240585327148438</v>
      </c>
      <c r="U931" s="30">
        <v>156.53773498535156</v>
      </c>
      <c r="V931" s="23">
        <v>5.85357666015625</v>
      </c>
      <c r="W931" s="31">
        <v>15.543000221252441</v>
      </c>
    </row>
    <row r="932" spans="1:23" x14ac:dyDescent="0.2">
      <c r="A932" s="21">
        <v>45937.852793773149</v>
      </c>
      <c r="B932" s="22">
        <v>15.003999710083008</v>
      </c>
      <c r="C932" s="22">
        <v>3.4454536437988281</v>
      </c>
      <c r="D932" s="23">
        <v>9.1464529037475586</v>
      </c>
      <c r="E932" s="24">
        <v>186.89999389648438</v>
      </c>
      <c r="F932" s="24">
        <v>50.162042</v>
      </c>
      <c r="G932" s="24">
        <v>-66.461410700000002</v>
      </c>
      <c r="H932" s="24">
        <v>50.162169335301485</v>
      </c>
      <c r="I932" s="24">
        <v>-66.461333583951188</v>
      </c>
      <c r="J932" s="24">
        <v>14.163786888122559</v>
      </c>
      <c r="K932" s="24">
        <v>5.5102729797363281</v>
      </c>
      <c r="L932" s="25">
        <v>0.83467727899551392</v>
      </c>
      <c r="M932" s="21">
        <v>25569.011288703703</v>
      </c>
      <c r="N932" s="23">
        <v>5.85357666015625</v>
      </c>
      <c r="O932" s="26">
        <v>0.42979687452316284</v>
      </c>
      <c r="P932" s="23">
        <v>5.846710205078125</v>
      </c>
      <c r="Q932" s="26">
        <v>0</v>
      </c>
      <c r="R932" s="27">
        <v>0.58575719594955444</v>
      </c>
      <c r="S932" s="28">
        <v>12.398859977722168</v>
      </c>
      <c r="T932" s="29">
        <v>99.240585327148438</v>
      </c>
      <c r="U932" s="30">
        <v>156.53773498535156</v>
      </c>
      <c r="V932" s="23">
        <v>5.85357666015625</v>
      </c>
      <c r="W932" s="31">
        <v>15.543000221252441</v>
      </c>
    </row>
    <row r="933" spans="1:23" x14ac:dyDescent="0.2">
      <c r="A933" s="21">
        <v>45937.85280537037</v>
      </c>
      <c r="B933" s="22">
        <v>15.008000373840332</v>
      </c>
      <c r="C933" s="22">
        <v>3.373565673828125</v>
      </c>
      <c r="D933" s="23">
        <v>9.1464529037475586</v>
      </c>
      <c r="E933" s="24">
        <v>185.60000610351563</v>
      </c>
      <c r="F933" s="24">
        <v>50.162042</v>
      </c>
      <c r="G933" s="24">
        <v>-66.461410700000002</v>
      </c>
      <c r="H933" s="24">
        <v>50.162164073061994</v>
      </c>
      <c r="I933" s="24">
        <v>-66.461334452722724</v>
      </c>
      <c r="J933" s="24">
        <v>13.578456878662109</v>
      </c>
      <c r="K933" s="24">
        <v>5.4481964111328125</v>
      </c>
      <c r="L933" s="25">
        <v>0.83467727899551392</v>
      </c>
      <c r="M933" s="21">
        <v>25569.011300312501</v>
      </c>
      <c r="N933" s="23">
        <v>5.85357666015625</v>
      </c>
      <c r="O933" s="26">
        <v>0.42979687452316284</v>
      </c>
      <c r="P933" s="23">
        <v>5.846710205078125</v>
      </c>
      <c r="Q933" s="26">
        <v>0</v>
      </c>
      <c r="R933" s="27">
        <v>0.58575719594955444</v>
      </c>
      <c r="S933" s="28">
        <v>12.398859977722168</v>
      </c>
      <c r="T933" s="29">
        <v>99.240585327148438</v>
      </c>
      <c r="U933" s="30">
        <v>156.53773498535156</v>
      </c>
      <c r="V933" s="23">
        <v>5.85357666015625</v>
      </c>
      <c r="W933" s="31">
        <v>15.543000221252441</v>
      </c>
    </row>
    <row r="934" spans="1:23" x14ac:dyDescent="0.2">
      <c r="A934" s="21">
        <v>45937.852817013889</v>
      </c>
      <c r="B934" s="22">
        <v>15.01099967956543</v>
      </c>
      <c r="C934" s="22">
        <v>3.2356283664703369</v>
      </c>
      <c r="D934" s="23">
        <v>9.1464529037475586</v>
      </c>
      <c r="E934" s="24">
        <v>185.80000305175781</v>
      </c>
      <c r="F934" s="24">
        <v>50.162042</v>
      </c>
      <c r="G934" s="24">
        <v>-66.461410700000002</v>
      </c>
      <c r="H934" s="24">
        <v>50.162158844367596</v>
      </c>
      <c r="I934" s="24">
        <v>-66.461335203245355</v>
      </c>
      <c r="J934" s="24">
        <v>12.996857643127441</v>
      </c>
      <c r="K934" s="24">
        <v>5.394568920135498</v>
      </c>
      <c r="L934" s="25">
        <v>0.83467727899551392</v>
      </c>
      <c r="M934" s="21">
        <v>25569.011311944443</v>
      </c>
      <c r="N934" s="23">
        <v>5.85357666015625</v>
      </c>
      <c r="O934" s="26">
        <v>0.42979687452316284</v>
      </c>
      <c r="P934" s="23">
        <v>5.846710205078125</v>
      </c>
      <c r="Q934" s="26">
        <v>0</v>
      </c>
      <c r="R934" s="27">
        <v>0.58575719594955444</v>
      </c>
      <c r="S934" s="28">
        <v>12.398859977722168</v>
      </c>
      <c r="T934" s="29">
        <v>99.240585327148438</v>
      </c>
      <c r="U934" s="30">
        <v>156.53773498535156</v>
      </c>
      <c r="V934" s="23">
        <v>5.85357666015625</v>
      </c>
      <c r="W934" s="31">
        <v>15.543000221252441</v>
      </c>
    </row>
    <row r="935" spans="1:23" x14ac:dyDescent="0.2">
      <c r="A935" s="21">
        <v>45937.852828645831</v>
      </c>
      <c r="B935" s="22">
        <v>15.003999710083008</v>
      </c>
      <c r="C935" s="22">
        <v>3.125662088394165</v>
      </c>
      <c r="D935" s="23">
        <v>9.1135644912719727</v>
      </c>
      <c r="E935" s="24">
        <v>185.89999389648438</v>
      </c>
      <c r="F935" s="24">
        <v>50.162042</v>
      </c>
      <c r="G935" s="24">
        <v>-66.461410700000002</v>
      </c>
      <c r="H935" s="24">
        <v>50.162153741242669</v>
      </c>
      <c r="I935" s="24">
        <v>-66.461335722242097</v>
      </c>
      <c r="J935" s="24">
        <v>12.429225921630859</v>
      </c>
      <c r="K935" s="24">
        <v>5.3574848175048828</v>
      </c>
      <c r="L935" s="25">
        <v>0.83334439992904663</v>
      </c>
      <c r="M935" s="21">
        <v>25569.011323576389</v>
      </c>
      <c r="N935" s="23">
        <v>5.8565673828125</v>
      </c>
      <c r="O935" s="26">
        <v>0.41105401515960693</v>
      </c>
      <c r="P935" s="23">
        <v>5.84967041015625</v>
      </c>
      <c r="Q935" s="26">
        <v>7.9047419130802155E-3</v>
      </c>
      <c r="R935" s="27">
        <v>0.94011849164962769</v>
      </c>
      <c r="S935" s="28">
        <v>12.442301750183105</v>
      </c>
      <c r="T935" s="29">
        <v>99.596099853515625</v>
      </c>
      <c r="U935" s="30">
        <v>157.09819030761719</v>
      </c>
      <c r="V935" s="23">
        <v>5.8565673828125</v>
      </c>
      <c r="W935" s="31">
        <v>15.543000221252441</v>
      </c>
    </row>
    <row r="936" spans="1:23" x14ac:dyDescent="0.2">
      <c r="A936" s="21">
        <v>45937.852840266205</v>
      </c>
      <c r="B936" s="22">
        <v>15.005000114440918</v>
      </c>
      <c r="C936" s="22">
        <v>3.0203492641448975</v>
      </c>
      <c r="D936" s="23">
        <v>9.1135644912719727</v>
      </c>
      <c r="E936" s="24">
        <v>188.10000610351563</v>
      </c>
      <c r="F936" s="24">
        <v>50.162042</v>
      </c>
      <c r="G936" s="24">
        <v>-66.461410700000002</v>
      </c>
      <c r="H936" s="24">
        <v>50.162148636573306</v>
      </c>
      <c r="I936" s="24">
        <v>-66.461336379332494</v>
      </c>
      <c r="J936" s="24">
        <v>11.861421585083008</v>
      </c>
      <c r="K936" s="24">
        <v>5.3105335235595703</v>
      </c>
      <c r="L936" s="25">
        <v>0.83334439992904663</v>
      </c>
      <c r="M936" s="21">
        <v>25569.011335208332</v>
      </c>
      <c r="N936" s="23">
        <v>5.8565673828125</v>
      </c>
      <c r="O936" s="26">
        <v>0.41105401515960693</v>
      </c>
      <c r="P936" s="23">
        <v>5.84967041015625</v>
      </c>
      <c r="Q936" s="26">
        <v>7.9047419130802155E-3</v>
      </c>
      <c r="R936" s="27">
        <v>0.94011849164962769</v>
      </c>
      <c r="S936" s="28">
        <v>12.442301750183105</v>
      </c>
      <c r="T936" s="29">
        <v>99.596099853515625</v>
      </c>
      <c r="U936" s="30">
        <v>157.09819030761719</v>
      </c>
      <c r="V936" s="23">
        <v>5.8565673828125</v>
      </c>
      <c r="W936" s="31">
        <v>15.543000221252441</v>
      </c>
    </row>
    <row r="937" spans="1:23" x14ac:dyDescent="0.2">
      <c r="A937" s="21">
        <v>45937.8528519213</v>
      </c>
      <c r="B937" s="22">
        <v>15.003999710083008</v>
      </c>
      <c r="C937" s="22">
        <v>2.9293813705444336</v>
      </c>
      <c r="D937" s="23">
        <v>9.1135644912719727</v>
      </c>
      <c r="E937" s="24">
        <v>187.60000610351563</v>
      </c>
      <c r="F937" s="24">
        <v>50.162042</v>
      </c>
      <c r="G937" s="24">
        <v>-66.461410700000002</v>
      </c>
      <c r="H937" s="24">
        <v>50.162143461945199</v>
      </c>
      <c r="I937" s="24">
        <v>-66.461337098874807</v>
      </c>
      <c r="J937" s="24">
        <v>11.285836219787598</v>
      </c>
      <c r="K937" s="24">
        <v>5.2591195106506348</v>
      </c>
      <c r="L937" s="25">
        <v>0.83334439992904663</v>
      </c>
      <c r="M937" s="21">
        <v>25569.011346863426</v>
      </c>
      <c r="N937" s="23">
        <v>5.8565673828125</v>
      </c>
      <c r="O937" s="26">
        <v>0.41105401515960693</v>
      </c>
      <c r="P937" s="23">
        <v>5.84967041015625</v>
      </c>
      <c r="Q937" s="26">
        <v>7.9047419130802155E-3</v>
      </c>
      <c r="R937" s="27">
        <v>0.94011849164962769</v>
      </c>
      <c r="S937" s="28">
        <v>12.442301750183105</v>
      </c>
      <c r="T937" s="29">
        <v>99.596099853515625</v>
      </c>
      <c r="U937" s="30">
        <v>157.09819030761719</v>
      </c>
      <c r="V937" s="23">
        <v>5.8565673828125</v>
      </c>
      <c r="W937" s="31">
        <v>15.543000221252441</v>
      </c>
    </row>
    <row r="938" spans="1:23" x14ac:dyDescent="0.2">
      <c r="A938" s="21">
        <v>45937.852863611108</v>
      </c>
      <c r="B938" s="22">
        <v>15</v>
      </c>
      <c r="C938" s="22">
        <v>2.8245613574981689</v>
      </c>
      <c r="D938" s="23">
        <v>9.1135644912719727</v>
      </c>
      <c r="E938" s="24">
        <v>187.30000305175781</v>
      </c>
      <c r="F938" s="24">
        <v>50.162042</v>
      </c>
      <c r="G938" s="24">
        <v>-66.461410700000002</v>
      </c>
      <c r="H938" s="24">
        <v>50.162137825584608</v>
      </c>
      <c r="I938" s="24">
        <v>-66.461337844895908</v>
      </c>
      <c r="J938" s="24">
        <v>10.658891677856445</v>
      </c>
      <c r="K938" s="24">
        <v>5.2058138847351074</v>
      </c>
      <c r="L938" s="25">
        <v>0.83334439992904663</v>
      </c>
      <c r="M938" s="21">
        <v>25569.011358541666</v>
      </c>
      <c r="N938" s="23">
        <v>5.8565673828125</v>
      </c>
      <c r="O938" s="26">
        <v>0.41105401515960693</v>
      </c>
      <c r="P938" s="23">
        <v>5.84967041015625</v>
      </c>
      <c r="Q938" s="26">
        <v>7.9047419130802155E-3</v>
      </c>
      <c r="R938" s="27">
        <v>0.94011849164962769</v>
      </c>
      <c r="S938" s="28">
        <v>12.442301750183105</v>
      </c>
      <c r="T938" s="29">
        <v>99.596099853515625</v>
      </c>
      <c r="U938" s="30">
        <v>157.09819030761719</v>
      </c>
      <c r="V938" s="23">
        <v>5.8565673828125</v>
      </c>
      <c r="W938" s="31">
        <v>15.543000221252441</v>
      </c>
    </row>
    <row r="939" spans="1:23" x14ac:dyDescent="0.2">
      <c r="A939" s="21">
        <v>45937.852875266202</v>
      </c>
      <c r="B939" s="22">
        <v>14.998000144958496</v>
      </c>
      <c r="C939" s="22">
        <v>2.6919200420379639</v>
      </c>
      <c r="D939" s="23">
        <v>9.1135644912719727</v>
      </c>
      <c r="E939" s="24">
        <v>185.69999694824219</v>
      </c>
      <c r="F939" s="24">
        <v>50.162042</v>
      </c>
      <c r="G939" s="24">
        <v>-66.461410700000002</v>
      </c>
      <c r="H939" s="24">
        <v>50.162132649148027</v>
      </c>
      <c r="I939" s="24">
        <v>-66.461338573009968</v>
      </c>
      <c r="J939" s="24">
        <v>10.083105087280273</v>
      </c>
      <c r="K939" s="24">
        <v>5.1537871360778809</v>
      </c>
      <c r="L939" s="25">
        <v>0.83334439992904663</v>
      </c>
      <c r="M939" s="21">
        <v>25569.01137019676</v>
      </c>
      <c r="N939" s="23">
        <v>5.8565673828125</v>
      </c>
      <c r="O939" s="26">
        <v>0.41105401515960693</v>
      </c>
      <c r="P939" s="23">
        <v>5.84967041015625</v>
      </c>
      <c r="Q939" s="26">
        <v>7.9047419130802155E-3</v>
      </c>
      <c r="R939" s="27">
        <v>0.94011849164962769</v>
      </c>
      <c r="S939" s="28">
        <v>12.442301750183105</v>
      </c>
      <c r="T939" s="29">
        <v>99.596099853515625</v>
      </c>
      <c r="U939" s="30">
        <v>157.09819030761719</v>
      </c>
      <c r="V939" s="23">
        <v>5.8565673828125</v>
      </c>
      <c r="W939" s="31">
        <v>15.543000221252441</v>
      </c>
    </row>
    <row r="940" spans="1:23" x14ac:dyDescent="0.2">
      <c r="A940" s="21">
        <v>45937.852886898145</v>
      </c>
      <c r="B940" s="22">
        <v>14.99899959564209</v>
      </c>
      <c r="C940" s="22">
        <v>2.5988743305206299</v>
      </c>
      <c r="D940" s="23">
        <v>9.0992822647094727</v>
      </c>
      <c r="E940" s="24">
        <v>184.69999694824219</v>
      </c>
      <c r="F940" s="24">
        <v>50.162042</v>
      </c>
      <c r="G940" s="24">
        <v>-66.461410700000002</v>
      </c>
      <c r="H940" s="24">
        <v>50.162127453505953</v>
      </c>
      <c r="I940" s="24">
        <v>-66.461339224923066</v>
      </c>
      <c r="J940" s="24">
        <v>9.505183219909668</v>
      </c>
      <c r="K940" s="24">
        <v>5.107205867767334</v>
      </c>
      <c r="L940" s="25">
        <v>0.83267796039581299</v>
      </c>
      <c r="M940" s="21">
        <v>25569.011381828703</v>
      </c>
      <c r="N940" s="23">
        <v>5.8565673828125</v>
      </c>
      <c r="O940" s="26">
        <v>0.41105401515960693</v>
      </c>
      <c r="P940" s="23">
        <v>5.84967041015625</v>
      </c>
      <c r="Q940" s="26">
        <v>7.9047419130802155E-3</v>
      </c>
      <c r="R940" s="27">
        <v>0.94011849164962769</v>
      </c>
      <c r="S940" s="28">
        <v>12.442301750183105</v>
      </c>
      <c r="T940" s="29">
        <v>99.596099853515625</v>
      </c>
      <c r="U940" s="30">
        <v>157.09819030761719</v>
      </c>
      <c r="V940" s="23">
        <v>5.8565673828125</v>
      </c>
      <c r="W940" s="31">
        <v>15.543000221252441</v>
      </c>
    </row>
    <row r="941" spans="1:23" x14ac:dyDescent="0.2">
      <c r="A941" s="21">
        <v>45937.852898506942</v>
      </c>
      <c r="B941" s="22">
        <v>14.993000030517578</v>
      </c>
      <c r="C941" s="22">
        <v>2.5222036838531494</v>
      </c>
      <c r="D941" s="23">
        <v>9.0992822647094727</v>
      </c>
      <c r="E941" s="24">
        <v>185.5</v>
      </c>
      <c r="F941" s="24">
        <v>50.162042</v>
      </c>
      <c r="G941" s="24">
        <v>-66.461410700000002</v>
      </c>
      <c r="H941" s="24">
        <v>50.162122206261905</v>
      </c>
      <c r="I941" s="24">
        <v>-66.461339630478776</v>
      </c>
      <c r="J941" s="24">
        <v>8.9215202331542969</v>
      </c>
      <c r="K941" s="24">
        <v>5.0782275199890137</v>
      </c>
      <c r="L941" s="25">
        <v>0.83267796039581299</v>
      </c>
      <c r="M941" s="21">
        <v>25569.0113934375</v>
      </c>
      <c r="N941" s="23">
        <v>5.86297607421875</v>
      </c>
      <c r="O941" s="26">
        <v>0.215189129114151</v>
      </c>
      <c r="P941" s="23">
        <v>5.8570556640625</v>
      </c>
      <c r="Q941" s="26">
        <v>0</v>
      </c>
      <c r="R941" s="27">
        <v>0.30800238251686096</v>
      </c>
      <c r="S941" s="28">
        <v>12.473601341247559</v>
      </c>
      <c r="T941" s="29">
        <v>99.862754821777344</v>
      </c>
      <c r="U941" s="30">
        <v>157.5181884765625</v>
      </c>
      <c r="V941" s="23">
        <v>5.86297607421875</v>
      </c>
      <c r="W941" s="31">
        <v>15.560999870300293</v>
      </c>
    </row>
    <row r="942" spans="1:23" x14ac:dyDescent="0.2">
      <c r="A942" s="21">
        <v>45937.852910138892</v>
      </c>
      <c r="B942" s="22">
        <v>14.98900032043457</v>
      </c>
      <c r="C942" s="22">
        <v>2.4124562740325928</v>
      </c>
      <c r="D942" s="23">
        <v>9.0992822647094727</v>
      </c>
      <c r="E942" s="24">
        <v>186</v>
      </c>
      <c r="F942" s="24">
        <v>50.162042</v>
      </c>
      <c r="G942" s="24">
        <v>-66.461410700000002</v>
      </c>
      <c r="H942" s="24">
        <v>50.162116970222925</v>
      </c>
      <c r="I942" s="24">
        <v>-66.461340205706293</v>
      </c>
      <c r="J942" s="24">
        <v>8.3391046524047852</v>
      </c>
      <c r="K942" s="24">
        <v>5.0371255874633789</v>
      </c>
      <c r="L942" s="25">
        <v>0.83267796039581299</v>
      </c>
      <c r="M942" s="21">
        <v>25569.011405081019</v>
      </c>
      <c r="N942" s="23">
        <v>5.86297607421875</v>
      </c>
      <c r="O942" s="26">
        <v>0.215189129114151</v>
      </c>
      <c r="P942" s="23">
        <v>5.8570556640625</v>
      </c>
      <c r="Q942" s="26">
        <v>0</v>
      </c>
      <c r="R942" s="27">
        <v>0.30800238251686096</v>
      </c>
      <c r="S942" s="28">
        <v>12.473601341247559</v>
      </c>
      <c r="T942" s="29">
        <v>99.862754821777344</v>
      </c>
      <c r="U942" s="30">
        <v>157.5181884765625</v>
      </c>
      <c r="V942" s="23">
        <v>5.86297607421875</v>
      </c>
      <c r="W942" s="31">
        <v>15.560999870300293</v>
      </c>
    </row>
    <row r="943" spans="1:23" x14ac:dyDescent="0.2">
      <c r="A943" s="21">
        <v>45937.852921747683</v>
      </c>
      <c r="B943" s="22">
        <v>14.986000061035156</v>
      </c>
      <c r="C943" s="22">
        <v>2.2899661064147949</v>
      </c>
      <c r="D943" s="23">
        <v>9.0992822647094727</v>
      </c>
      <c r="E943" s="24">
        <v>185.80000305175781</v>
      </c>
      <c r="F943" s="24">
        <v>50.162042</v>
      </c>
      <c r="G943" s="24">
        <v>-66.461410700000002</v>
      </c>
      <c r="H943" s="24">
        <v>50.162111789594476</v>
      </c>
      <c r="I943" s="24">
        <v>-66.461340651900528</v>
      </c>
      <c r="J943" s="24">
        <v>7.7628517150878906</v>
      </c>
      <c r="K943" s="24">
        <v>5.0052437782287598</v>
      </c>
      <c r="L943" s="25">
        <v>0.83267796039581299</v>
      </c>
      <c r="M943" s="21">
        <v>25569.01141667824</v>
      </c>
      <c r="N943" s="23">
        <v>5.86297607421875</v>
      </c>
      <c r="O943" s="26">
        <v>0.215189129114151</v>
      </c>
      <c r="P943" s="23">
        <v>5.8570556640625</v>
      </c>
      <c r="Q943" s="26">
        <v>0</v>
      </c>
      <c r="R943" s="27">
        <v>0.30800238251686096</v>
      </c>
      <c r="S943" s="28">
        <v>12.473601341247559</v>
      </c>
      <c r="T943" s="29">
        <v>99.862754821777344</v>
      </c>
      <c r="U943" s="30">
        <v>157.5181884765625</v>
      </c>
      <c r="V943" s="23">
        <v>5.86297607421875</v>
      </c>
      <c r="W943" s="31">
        <v>15.560999870300293</v>
      </c>
    </row>
    <row r="944" spans="1:23" x14ac:dyDescent="0.2">
      <c r="A944" s="21">
        <v>45937.852933379632</v>
      </c>
      <c r="B944" s="22">
        <v>14.984000205993652</v>
      </c>
      <c r="C944" s="22">
        <v>2.1641032695770264</v>
      </c>
      <c r="D944" s="23">
        <v>9.0992822647094727</v>
      </c>
      <c r="E944" s="24">
        <v>185.39999389648438</v>
      </c>
      <c r="F944" s="24">
        <v>50.162042</v>
      </c>
      <c r="G944" s="24">
        <v>-66.461410700000002</v>
      </c>
      <c r="H944" s="24">
        <v>50.162106568624154</v>
      </c>
      <c r="I944" s="24">
        <v>-66.461340978063774</v>
      </c>
      <c r="J944" s="24">
        <v>7.1821117401123047</v>
      </c>
      <c r="K944" s="24">
        <v>4.981938362121582</v>
      </c>
      <c r="L944" s="25">
        <v>0.83267796039581299</v>
      </c>
      <c r="M944" s="21">
        <v>25569.011428321759</v>
      </c>
      <c r="N944" s="23">
        <v>5.86297607421875</v>
      </c>
      <c r="O944" s="26">
        <v>0.215189129114151</v>
      </c>
      <c r="P944" s="23">
        <v>5.8570556640625</v>
      </c>
      <c r="Q944" s="26">
        <v>0</v>
      </c>
      <c r="R944" s="27">
        <v>0.30800238251686096</v>
      </c>
      <c r="S944" s="28">
        <v>12.473601341247559</v>
      </c>
      <c r="T944" s="29">
        <v>99.862754821777344</v>
      </c>
      <c r="U944" s="30">
        <v>157.5181884765625</v>
      </c>
      <c r="V944" s="23">
        <v>5.86297607421875</v>
      </c>
      <c r="W944" s="31">
        <v>15.560999870300293</v>
      </c>
    </row>
    <row r="945" spans="1:23" x14ac:dyDescent="0.2">
      <c r="A945" s="21">
        <v>45937.852945046296</v>
      </c>
      <c r="B945" s="22">
        <v>14.979000091552734</v>
      </c>
      <c r="C945" s="22">
        <v>2.0056743621826172</v>
      </c>
      <c r="D945" s="23">
        <v>9.0561561584472656</v>
      </c>
      <c r="E945" s="24">
        <v>185.30000305175781</v>
      </c>
      <c r="F945" s="24">
        <v>50.162042</v>
      </c>
      <c r="G945" s="24">
        <v>-66.461410700000002</v>
      </c>
      <c r="H945" s="24">
        <v>50.162101320651729</v>
      </c>
      <c r="I945" s="24">
        <v>-66.461341444554222</v>
      </c>
      <c r="J945" s="24">
        <v>6.5983681678771973</v>
      </c>
      <c r="K945" s="24">
        <v>4.948606014251709</v>
      </c>
      <c r="L945" s="25">
        <v>0.83201158046722412</v>
      </c>
      <c r="M945" s="21">
        <v>25569.011439988426</v>
      </c>
      <c r="N945" s="23">
        <v>5.86297607421875</v>
      </c>
      <c r="O945" s="26">
        <v>0.215189129114151</v>
      </c>
      <c r="P945" s="23">
        <v>5.8570556640625</v>
      </c>
      <c r="Q945" s="26">
        <v>0</v>
      </c>
      <c r="R945" s="27">
        <v>0.30800238251686096</v>
      </c>
      <c r="S945" s="28">
        <v>12.473601341247559</v>
      </c>
      <c r="T945" s="29">
        <v>99.862754821777344</v>
      </c>
      <c r="U945" s="30">
        <v>157.5181884765625</v>
      </c>
      <c r="V945" s="23">
        <v>5.86297607421875</v>
      </c>
      <c r="W945" s="31">
        <v>15.560999870300293</v>
      </c>
    </row>
    <row r="946" spans="1:23" x14ac:dyDescent="0.2">
      <c r="A946" s="21">
        <v>45937.852956678238</v>
      </c>
      <c r="B946" s="22">
        <v>14.986000061035156</v>
      </c>
      <c r="C946" s="22">
        <v>1.815223217010498</v>
      </c>
      <c r="D946" s="23">
        <v>9.0561561584472656</v>
      </c>
      <c r="E946" s="24">
        <v>183.89999389648438</v>
      </c>
      <c r="F946" s="24">
        <v>50.162042</v>
      </c>
      <c r="G946" s="24">
        <v>-66.461410700000002</v>
      </c>
      <c r="H946" s="24">
        <v>50.162096033308728</v>
      </c>
      <c r="I946" s="24">
        <v>-66.461341397034531</v>
      </c>
      <c r="J946" s="24">
        <v>6.0102453231811523</v>
      </c>
      <c r="K946" s="24">
        <v>4.9520020484924316</v>
      </c>
      <c r="L946" s="25">
        <v>0.83201158046722412</v>
      </c>
      <c r="M946" s="21">
        <v>25569.011451620372</v>
      </c>
      <c r="N946" s="23">
        <v>5.871063232421875</v>
      </c>
      <c r="O946" s="26">
        <v>0.36586928367614746</v>
      </c>
      <c r="P946" s="23">
        <v>5.86456298828125</v>
      </c>
      <c r="Q946" s="26">
        <v>3.1278621405363083E-2</v>
      </c>
      <c r="R946" s="27">
        <v>0.60074496269226074</v>
      </c>
      <c r="S946" s="28">
        <v>12.498471260070801</v>
      </c>
      <c r="T946" s="29">
        <v>100.08244323730469</v>
      </c>
      <c r="U946" s="30">
        <v>157.86387634277344</v>
      </c>
      <c r="V946" s="23">
        <v>5.871063232421875</v>
      </c>
      <c r="W946" s="31">
        <v>15.534000396728516</v>
      </c>
    </row>
    <row r="947" spans="1:23" x14ac:dyDescent="0.2">
      <c r="A947" s="21">
        <v>45937.85296827546</v>
      </c>
      <c r="B947" s="22">
        <v>14.984999656677246</v>
      </c>
      <c r="C947" s="22">
        <v>1.649875283241272</v>
      </c>
      <c r="D947" s="23">
        <v>9.0561561584472656</v>
      </c>
      <c r="E947" s="24">
        <v>183</v>
      </c>
      <c r="F947" s="24">
        <v>50.162042</v>
      </c>
      <c r="G947" s="24">
        <v>-66.461410700000002</v>
      </c>
      <c r="H947" s="24">
        <v>50.162090603974484</v>
      </c>
      <c r="I947" s="24">
        <v>-66.461341605639134</v>
      </c>
      <c r="J947" s="24">
        <v>5.4063286781311035</v>
      </c>
      <c r="K947" s="24">
        <v>4.9370970726013184</v>
      </c>
      <c r="L947" s="25">
        <v>0.83201158046722412</v>
      </c>
      <c r="M947" s="21">
        <v>25569.011463217594</v>
      </c>
      <c r="N947" s="23">
        <v>5.871063232421875</v>
      </c>
      <c r="O947" s="26">
        <v>0.36586928367614746</v>
      </c>
      <c r="P947" s="23">
        <v>5.86456298828125</v>
      </c>
      <c r="Q947" s="26">
        <v>3.1278621405363083E-2</v>
      </c>
      <c r="R947" s="27">
        <v>0.60074496269226074</v>
      </c>
      <c r="S947" s="28">
        <v>12.498471260070801</v>
      </c>
      <c r="T947" s="29">
        <v>100.08244323730469</v>
      </c>
      <c r="U947" s="30">
        <v>157.86387634277344</v>
      </c>
      <c r="V947" s="23">
        <v>5.871063232421875</v>
      </c>
      <c r="W947" s="31">
        <v>15.534000396728516</v>
      </c>
    </row>
    <row r="948" spans="1:23" x14ac:dyDescent="0.2">
      <c r="A948" s="21">
        <v>45937.852979907409</v>
      </c>
      <c r="B948" s="22">
        <v>14.973999977111816</v>
      </c>
      <c r="C948" s="22">
        <v>1.478065013885498</v>
      </c>
      <c r="D948" s="23">
        <v>9.0561561584472656</v>
      </c>
      <c r="E948" s="24">
        <v>181.39999389648438</v>
      </c>
      <c r="F948" s="24">
        <v>50.162042</v>
      </c>
      <c r="G948" s="24">
        <v>-66.461410700000002</v>
      </c>
      <c r="H948" s="24">
        <v>50.162085097219489</v>
      </c>
      <c r="I948" s="24">
        <v>-66.461341595586006</v>
      </c>
      <c r="J948" s="24">
        <v>4.7938003540039063</v>
      </c>
      <c r="K948" s="24">
        <v>4.9378161430358887</v>
      </c>
      <c r="L948" s="25">
        <v>0.83201158046722412</v>
      </c>
      <c r="M948" s="21">
        <v>25569.011474837964</v>
      </c>
      <c r="N948" s="23">
        <v>5.871063232421875</v>
      </c>
      <c r="O948" s="26">
        <v>0.36586928367614746</v>
      </c>
      <c r="P948" s="23">
        <v>5.86456298828125</v>
      </c>
      <c r="Q948" s="26">
        <v>3.1278621405363083E-2</v>
      </c>
      <c r="R948" s="27">
        <v>0.60074496269226074</v>
      </c>
      <c r="S948" s="28">
        <v>12.498471260070801</v>
      </c>
      <c r="T948" s="29">
        <v>100.08244323730469</v>
      </c>
      <c r="U948" s="30">
        <v>157.86387634277344</v>
      </c>
      <c r="V948" s="23">
        <v>5.871063232421875</v>
      </c>
      <c r="W948" s="31">
        <v>15.534000396728516</v>
      </c>
    </row>
    <row r="949" spans="1:23" x14ac:dyDescent="0.2">
      <c r="A949" s="21">
        <v>45937.852991539352</v>
      </c>
      <c r="B949" s="22">
        <v>14.986000061035156</v>
      </c>
      <c r="C949" s="22">
        <v>1.343727707862854</v>
      </c>
      <c r="D949" s="23">
        <v>9.0561561584472656</v>
      </c>
      <c r="E949" s="24">
        <v>180.89999389648438</v>
      </c>
      <c r="F949" s="24">
        <v>50.162042</v>
      </c>
      <c r="G949" s="24">
        <v>-66.461410700000002</v>
      </c>
      <c r="H949" s="24">
        <v>50.162079874145668</v>
      </c>
      <c r="I949" s="24">
        <v>-66.461341446320745</v>
      </c>
      <c r="J949" s="24">
        <v>4.2128262519836426</v>
      </c>
      <c r="K949" s="24">
        <v>4.9484820365905762</v>
      </c>
      <c r="L949" s="25">
        <v>0.83201158046722412</v>
      </c>
      <c r="M949" s="21">
        <v>25569.011486481482</v>
      </c>
      <c r="N949" s="23">
        <v>5.871063232421875</v>
      </c>
      <c r="O949" s="26">
        <v>0.36586928367614746</v>
      </c>
      <c r="P949" s="23">
        <v>5.86456298828125</v>
      </c>
      <c r="Q949" s="26">
        <v>3.1278621405363083E-2</v>
      </c>
      <c r="R949" s="27">
        <v>0.60074496269226074</v>
      </c>
      <c r="S949" s="28">
        <v>12.498471260070801</v>
      </c>
      <c r="T949" s="29">
        <v>100.08244323730469</v>
      </c>
      <c r="U949" s="30">
        <v>157.86387634277344</v>
      </c>
      <c r="V949" s="23">
        <v>5.871063232421875</v>
      </c>
      <c r="W949" s="31">
        <v>15.534000396728516</v>
      </c>
    </row>
    <row r="950" spans="1:23" x14ac:dyDescent="0.2">
      <c r="A950" s="21">
        <v>45937.853003229167</v>
      </c>
      <c r="B950" s="22">
        <v>14.986000061035156</v>
      </c>
      <c r="C950" s="22">
        <v>1.2405790090560913</v>
      </c>
      <c r="D950" s="23">
        <v>9.0369243621826172</v>
      </c>
      <c r="E950" s="24">
        <v>179.80000305175781</v>
      </c>
      <c r="F950" s="24">
        <v>50.162042</v>
      </c>
      <c r="G950" s="24">
        <v>-66.461410700000002</v>
      </c>
      <c r="H950" s="24">
        <v>50.162074475803635</v>
      </c>
      <c r="I950" s="24">
        <v>-66.461341115275033</v>
      </c>
      <c r="J950" s="24">
        <v>3.6123569011688232</v>
      </c>
      <c r="K950" s="24">
        <v>4.972137451171875</v>
      </c>
      <c r="L950" s="25">
        <v>0.83067864179611206</v>
      </c>
      <c r="M950" s="21">
        <v>25569.011498159722</v>
      </c>
      <c r="N950" s="23">
        <v>5.871063232421875</v>
      </c>
      <c r="O950" s="26">
        <v>0.36586928367614746</v>
      </c>
      <c r="P950" s="23">
        <v>5.86456298828125</v>
      </c>
      <c r="Q950" s="26">
        <v>3.1278621405363083E-2</v>
      </c>
      <c r="R950" s="27">
        <v>0.60074496269226074</v>
      </c>
      <c r="S950" s="28">
        <v>12.498471260070801</v>
      </c>
      <c r="T950" s="29">
        <v>100.08244323730469</v>
      </c>
      <c r="U950" s="30">
        <v>157.86387634277344</v>
      </c>
      <c r="V950" s="23">
        <v>5.871063232421875</v>
      </c>
      <c r="W950" s="31">
        <v>15.534000396728516</v>
      </c>
    </row>
    <row r="951" spans="1:23" x14ac:dyDescent="0.2">
      <c r="A951" s="21">
        <v>45937.853014895831</v>
      </c>
      <c r="B951" s="22">
        <v>15.001999855041504</v>
      </c>
      <c r="C951" s="22">
        <v>1.1323285102844238</v>
      </c>
      <c r="D951" s="23">
        <v>9.0369243621826172</v>
      </c>
      <c r="E951" s="24">
        <v>178.19999694824219</v>
      </c>
      <c r="F951" s="24">
        <v>50.162042</v>
      </c>
      <c r="G951" s="24">
        <v>-66.461410700000002</v>
      </c>
      <c r="H951" s="24">
        <v>50.162069080368987</v>
      </c>
      <c r="I951" s="24">
        <v>-66.461340530035869</v>
      </c>
      <c r="J951" s="24">
        <v>3.0122110843658447</v>
      </c>
      <c r="K951" s="24">
        <v>5.0139560699462891</v>
      </c>
      <c r="L951" s="25">
        <v>0.83067864179611206</v>
      </c>
      <c r="M951" s="21">
        <v>25569.011509826389</v>
      </c>
      <c r="N951" s="23">
        <v>5.871063232421875</v>
      </c>
      <c r="O951" s="26">
        <v>0.36586928367614746</v>
      </c>
      <c r="P951" s="23">
        <v>5.86456298828125</v>
      </c>
      <c r="Q951" s="26">
        <v>3.1278621405363083E-2</v>
      </c>
      <c r="R951" s="27">
        <v>0.60074496269226074</v>
      </c>
      <c r="S951" s="28">
        <v>12.498471260070801</v>
      </c>
      <c r="T951" s="29">
        <v>100.08244323730469</v>
      </c>
      <c r="U951" s="30">
        <v>157.86387634277344</v>
      </c>
      <c r="V951" s="23">
        <v>5.871063232421875</v>
      </c>
      <c r="W951" s="31">
        <v>15.534000396728516</v>
      </c>
    </row>
    <row r="952" spans="1:23" x14ac:dyDescent="0.2">
      <c r="A952" s="21">
        <v>45937.85302652778</v>
      </c>
      <c r="B952" s="22">
        <v>15</v>
      </c>
      <c r="C952" s="22">
        <v>1.0332919359207153</v>
      </c>
      <c r="D952" s="23">
        <v>9.0369243621826172</v>
      </c>
      <c r="E952" s="24">
        <v>178.69999694824219</v>
      </c>
      <c r="F952" s="24">
        <v>50.162042</v>
      </c>
      <c r="G952" s="24">
        <v>-66.461410700000002</v>
      </c>
      <c r="H952" s="24">
        <v>50.162063678941664</v>
      </c>
      <c r="I952" s="24">
        <v>-66.461339954442479</v>
      </c>
      <c r="J952" s="24">
        <v>2.4113984107971191</v>
      </c>
      <c r="K952" s="24">
        <v>5.0550851821899414</v>
      </c>
      <c r="L952" s="25">
        <v>0.83067864179611206</v>
      </c>
      <c r="M952" s="21">
        <v>25569.011521458335</v>
      </c>
      <c r="N952" s="23">
        <v>5.8756103515625</v>
      </c>
      <c r="O952" s="26">
        <v>0.43149590492248535</v>
      </c>
      <c r="P952" s="23">
        <v>5.8707275390625</v>
      </c>
      <c r="Q952" s="26">
        <v>1.3898797333240509E-3</v>
      </c>
      <c r="R952" s="27">
        <v>0.76008480787277222</v>
      </c>
      <c r="S952" s="28">
        <v>12.542730331420898</v>
      </c>
      <c r="T952" s="29">
        <v>100.44853973388672</v>
      </c>
      <c r="U952" s="30">
        <v>158.44088745117188</v>
      </c>
      <c r="V952" s="23">
        <v>5.8756103515625</v>
      </c>
      <c r="W952" s="31">
        <v>15.543000221252441</v>
      </c>
    </row>
    <row r="953" spans="1:23" x14ac:dyDescent="0.2">
      <c r="A953" s="21">
        <v>45937.85303820602</v>
      </c>
      <c r="B953" s="22">
        <v>14.980999946594238</v>
      </c>
      <c r="C953" s="22">
        <v>0.92903923988342285</v>
      </c>
      <c r="D953" s="23">
        <v>9.0369243621826172</v>
      </c>
      <c r="E953" s="24">
        <v>177.30000305175781</v>
      </c>
      <c r="F953" s="24">
        <v>50.162042</v>
      </c>
      <c r="G953" s="24">
        <v>-66.461410700000002</v>
      </c>
      <c r="H953" s="24">
        <v>50.162057894139117</v>
      </c>
      <c r="I953" s="24">
        <v>-66.461339345498033</v>
      </c>
      <c r="J953" s="24">
        <v>1.7679423093795776</v>
      </c>
      <c r="K953" s="24">
        <v>5.098597526550293</v>
      </c>
      <c r="L953" s="25">
        <v>0.83067864179611206</v>
      </c>
      <c r="M953" s="21">
        <v>25569.011533148147</v>
      </c>
      <c r="N953" s="23">
        <v>5.8756103515625</v>
      </c>
      <c r="O953" s="26">
        <v>0.43149590492248535</v>
      </c>
      <c r="P953" s="23">
        <v>5.8707275390625</v>
      </c>
      <c r="Q953" s="26">
        <v>1.3898797333240509E-3</v>
      </c>
      <c r="R953" s="27">
        <v>0.76008480787277222</v>
      </c>
      <c r="S953" s="28">
        <v>12.542730331420898</v>
      </c>
      <c r="T953" s="29">
        <v>100.44853973388672</v>
      </c>
      <c r="U953" s="30">
        <v>158.44088745117188</v>
      </c>
      <c r="V953" s="23">
        <v>5.8756103515625</v>
      </c>
      <c r="W953" s="31">
        <v>15.543000221252441</v>
      </c>
    </row>
    <row r="954" spans="1:23" x14ac:dyDescent="0.2">
      <c r="A954" s="21">
        <v>45937.853049849538</v>
      </c>
      <c r="B954" s="22">
        <v>14.951000213623047</v>
      </c>
      <c r="C954" s="22">
        <v>0.814808189868927</v>
      </c>
      <c r="D954" s="23">
        <v>9.0369243621826172</v>
      </c>
      <c r="E954" s="24">
        <v>175.89999389648438</v>
      </c>
      <c r="F954" s="24">
        <v>50.162042</v>
      </c>
      <c r="G954" s="24">
        <v>-66.461410700000002</v>
      </c>
      <c r="H954" s="24">
        <v>50.162054254657832</v>
      </c>
      <c r="I954" s="24">
        <v>-66.461338692696046</v>
      </c>
      <c r="J954" s="24">
        <v>1.3631148338317871</v>
      </c>
      <c r="K954" s="24">
        <v>5.1452436447143555</v>
      </c>
      <c r="L954" s="25">
        <v>0.83067864179611206</v>
      </c>
      <c r="M954" s="21">
        <v>25569.011544791665</v>
      </c>
      <c r="N954" s="23">
        <v>5.8756103515625</v>
      </c>
      <c r="O954" s="26">
        <v>0.43149590492248535</v>
      </c>
      <c r="P954" s="23">
        <v>5.8707275390625</v>
      </c>
      <c r="Q954" s="26">
        <v>1.3898797333240509E-3</v>
      </c>
      <c r="R954" s="27">
        <v>0.76008480787277222</v>
      </c>
      <c r="S954" s="28">
        <v>12.542730331420898</v>
      </c>
      <c r="T954" s="29">
        <v>100.44853973388672</v>
      </c>
      <c r="U954" s="30">
        <v>158.44088745117188</v>
      </c>
      <c r="V954" s="23">
        <v>5.8756103515625</v>
      </c>
      <c r="W954" s="31">
        <v>15.543000221252441</v>
      </c>
    </row>
    <row r="955" spans="1:23" x14ac:dyDescent="0.2">
      <c r="A955" s="21">
        <v>45937.853061493057</v>
      </c>
      <c r="B955" s="22">
        <v>14.906000137329102</v>
      </c>
      <c r="C955" s="22">
        <v>0.78289288282394409</v>
      </c>
      <c r="D955" s="23">
        <v>8.9784326553344727</v>
      </c>
      <c r="E955" s="24">
        <v>188.89999389648438</v>
      </c>
      <c r="F955" s="24">
        <v>50.162042</v>
      </c>
      <c r="G955" s="24">
        <v>-66.461410700000002</v>
      </c>
      <c r="H955" s="24">
        <v>50.162052155059541</v>
      </c>
      <c r="I955" s="24">
        <v>-66.461338282128423</v>
      </c>
      <c r="J955" s="24">
        <v>1.1295720338821411</v>
      </c>
      <c r="K955" s="24">
        <v>5.1745805740356445</v>
      </c>
      <c r="L955" s="25">
        <v>0.83001226186752319</v>
      </c>
      <c r="M955" s="21">
        <v>25569.011556423611</v>
      </c>
      <c r="N955" s="23">
        <v>5.8756103515625</v>
      </c>
      <c r="O955" s="26">
        <v>0.43149590492248535</v>
      </c>
      <c r="P955" s="23">
        <v>5.8707275390625</v>
      </c>
      <c r="Q955" s="26">
        <v>1.3898797333240509E-3</v>
      </c>
      <c r="R955" s="27">
        <v>0.76008480787277222</v>
      </c>
      <c r="S955" s="28">
        <v>12.542730331420898</v>
      </c>
      <c r="T955" s="29">
        <v>100.44853973388672</v>
      </c>
      <c r="U955" s="30">
        <v>158.44088745117188</v>
      </c>
      <c r="V955" s="23">
        <v>5.8756103515625</v>
      </c>
      <c r="W955" s="31">
        <v>15.543000221252441</v>
      </c>
    </row>
    <row r="956" spans="1:23" x14ac:dyDescent="0.2">
      <c r="A956" s="21">
        <v>45937.853073171296</v>
      </c>
      <c r="B956" s="22">
        <v>14.857000350952148</v>
      </c>
      <c r="C956" s="22">
        <v>0.80422854423522949</v>
      </c>
      <c r="D956" s="23">
        <v>8.9784326553344727</v>
      </c>
      <c r="E956" s="24">
        <v>216.39999389648438</v>
      </c>
      <c r="F956" s="24">
        <v>50.162042</v>
      </c>
      <c r="G956" s="24">
        <v>-66.461410700000002</v>
      </c>
      <c r="H956" s="24">
        <v>50.162050772574929</v>
      </c>
      <c r="I956" s="24">
        <v>-66.461337997084627</v>
      </c>
      <c r="J956" s="24">
        <v>0.9757952094078064</v>
      </c>
      <c r="K956" s="24">
        <v>5.194948673248291</v>
      </c>
      <c r="L956" s="25">
        <v>0.83001226186752319</v>
      </c>
      <c r="M956" s="21">
        <v>25569.011568101851</v>
      </c>
      <c r="N956" s="23">
        <v>5.8756103515625</v>
      </c>
      <c r="O956" s="26">
        <v>0.43149590492248535</v>
      </c>
      <c r="P956" s="23">
        <v>5.8707275390625</v>
      </c>
      <c r="Q956" s="26">
        <v>1.3898797333240509E-3</v>
      </c>
      <c r="R956" s="27">
        <v>0.76008480787277222</v>
      </c>
      <c r="S956" s="28">
        <v>12.542730331420898</v>
      </c>
      <c r="T956" s="29">
        <v>100.44853973388672</v>
      </c>
      <c r="U956" s="30">
        <v>158.44088745117188</v>
      </c>
      <c r="V956" s="23">
        <v>5.8756103515625</v>
      </c>
      <c r="W956" s="31">
        <v>15.543000221252441</v>
      </c>
    </row>
    <row r="957" spans="1:23" x14ac:dyDescent="0.2">
      <c r="A957" s="21">
        <v>45937.853084756942</v>
      </c>
      <c r="B957" s="22">
        <v>14.826999664306641</v>
      </c>
      <c r="C957" s="22">
        <v>0.82473134994506836</v>
      </c>
      <c r="D957" s="23">
        <v>8.9784326553344727</v>
      </c>
      <c r="E957" s="24">
        <v>244.5</v>
      </c>
      <c r="F957" s="24">
        <v>50.162042</v>
      </c>
      <c r="G957" s="24">
        <v>-66.461410700000002</v>
      </c>
      <c r="H957" s="24">
        <v>50.162050041740784</v>
      </c>
      <c r="I957" s="24">
        <v>-66.461337791382931</v>
      </c>
      <c r="J957" s="24">
        <v>0.89450293779373169</v>
      </c>
      <c r="K957" s="24">
        <v>5.2096467018127441</v>
      </c>
      <c r="L957" s="25">
        <v>0.83001226186752319</v>
      </c>
      <c r="M957" s="21">
        <v>25569.011579699076</v>
      </c>
      <c r="N957" s="23">
        <v>5.8756103515625</v>
      </c>
      <c r="O957" s="26">
        <v>0.43149590492248535</v>
      </c>
      <c r="P957" s="23">
        <v>5.8707275390625</v>
      </c>
      <c r="Q957" s="26">
        <v>1.3898797333240509E-3</v>
      </c>
      <c r="R957" s="27">
        <v>0.76008480787277222</v>
      </c>
      <c r="S957" s="28">
        <v>12.542730331420898</v>
      </c>
      <c r="T957" s="29">
        <v>100.44853973388672</v>
      </c>
      <c r="U957" s="30">
        <v>158.44088745117188</v>
      </c>
      <c r="V957" s="23">
        <v>5.8756103515625</v>
      </c>
      <c r="W957" s="31">
        <v>15.543000221252441</v>
      </c>
    </row>
    <row r="958" spans="1:23" x14ac:dyDescent="0.2">
      <c r="A958" s="21">
        <v>45937.853096446757</v>
      </c>
      <c r="B958" s="22">
        <v>14.803999900817871</v>
      </c>
      <c r="C958" s="22">
        <v>0.86478191614151001</v>
      </c>
      <c r="D958" s="23">
        <v>8.9784326553344727</v>
      </c>
      <c r="E958" s="24">
        <v>271.89999389648438</v>
      </c>
      <c r="F958" s="24">
        <v>50.162042</v>
      </c>
      <c r="G958" s="24">
        <v>-66.461410700000002</v>
      </c>
      <c r="H958" s="24">
        <v>50.162049455411022</v>
      </c>
      <c r="I958" s="24">
        <v>-66.461337412253258</v>
      </c>
      <c r="J958" s="24">
        <v>0.82928425073623657</v>
      </c>
      <c r="K958" s="24">
        <v>5.2367377281188965</v>
      </c>
      <c r="L958" s="25">
        <v>0.83001226186752319</v>
      </c>
      <c r="M958" s="21">
        <v>25569.011591377315</v>
      </c>
      <c r="N958" s="23">
        <v>5.8839111328125</v>
      </c>
      <c r="O958" s="26">
        <v>0.17160689830780029</v>
      </c>
      <c r="P958" s="23">
        <v>5.88055419921875</v>
      </c>
      <c r="Q958" s="26">
        <v>0</v>
      </c>
      <c r="R958" s="27">
        <v>0.87518900632858276</v>
      </c>
      <c r="S958" s="28">
        <v>12.560092926025391</v>
      </c>
      <c r="T958" s="29">
        <v>100.6087646484375</v>
      </c>
      <c r="U958" s="30">
        <v>158.69276428222656</v>
      </c>
      <c r="V958" s="23">
        <v>5.8839111328125</v>
      </c>
      <c r="W958" s="31">
        <v>15.605999946594238</v>
      </c>
    </row>
    <row r="959" spans="1:23" x14ac:dyDescent="0.2">
      <c r="A959" s="21">
        <v>45937.853108055555</v>
      </c>
      <c r="B959" s="22">
        <v>14.791999816894531</v>
      </c>
      <c r="C959" s="22">
        <v>0.86330103874206543</v>
      </c>
      <c r="D959" s="23">
        <v>8.9784326553344727</v>
      </c>
      <c r="E959" s="24">
        <v>300.79998779296875</v>
      </c>
      <c r="F959" s="24">
        <v>50.162042</v>
      </c>
      <c r="G959" s="24">
        <v>-66.461410700000002</v>
      </c>
      <c r="H959" s="24">
        <v>50.162048918411799</v>
      </c>
      <c r="I959" s="24">
        <v>-66.461336829569987</v>
      </c>
      <c r="J959" s="24">
        <v>0.76955264806747437</v>
      </c>
      <c r="K959" s="24">
        <v>5.2783727645874023</v>
      </c>
      <c r="L959" s="25">
        <v>0.83001226186752319</v>
      </c>
      <c r="M959" s="21">
        <v>25569.011602986113</v>
      </c>
      <c r="N959" s="23">
        <v>5.8839111328125</v>
      </c>
      <c r="O959" s="26">
        <v>0.17160689830780029</v>
      </c>
      <c r="P959" s="23">
        <v>5.88055419921875</v>
      </c>
      <c r="Q959" s="26">
        <v>0</v>
      </c>
      <c r="R959" s="27">
        <v>0.87518900632858276</v>
      </c>
      <c r="S959" s="28">
        <v>12.560092926025391</v>
      </c>
      <c r="T959" s="29">
        <v>100.6087646484375</v>
      </c>
      <c r="U959" s="30">
        <v>158.69276428222656</v>
      </c>
      <c r="V959" s="23">
        <v>5.8839111328125</v>
      </c>
      <c r="W959" s="31">
        <v>15.605999946594238</v>
      </c>
    </row>
    <row r="960" spans="1:23" x14ac:dyDescent="0.2">
      <c r="A960" s="21">
        <v>45937.853119675929</v>
      </c>
      <c r="B960" s="22">
        <v>14.788000106811523</v>
      </c>
      <c r="C960" s="22">
        <v>0.85060566663742065</v>
      </c>
      <c r="D960" s="23">
        <v>8.9826631546020508</v>
      </c>
      <c r="E960" s="24">
        <v>332.5</v>
      </c>
      <c r="F960" s="24">
        <v>50.162042</v>
      </c>
      <c r="G960" s="24">
        <v>-66.461410700000002</v>
      </c>
      <c r="H960" s="24">
        <v>50.162048418819531</v>
      </c>
      <c r="I960" s="24">
        <v>-66.461336219797388</v>
      </c>
      <c r="J960" s="24">
        <v>0.7139819860458374</v>
      </c>
      <c r="K960" s="24">
        <v>5.3219437599182129</v>
      </c>
      <c r="L960" s="25">
        <v>0.83001226186752319</v>
      </c>
      <c r="M960" s="21">
        <v>25569.011614618055</v>
      </c>
      <c r="N960" s="23">
        <v>5.8839111328125</v>
      </c>
      <c r="O960" s="26">
        <v>0.17160689830780029</v>
      </c>
      <c r="P960" s="23">
        <v>5.88055419921875</v>
      </c>
      <c r="Q960" s="26">
        <v>0</v>
      </c>
      <c r="R960" s="27">
        <v>0.87518900632858276</v>
      </c>
      <c r="S960" s="28">
        <v>12.560092926025391</v>
      </c>
      <c r="T960" s="29">
        <v>100.6087646484375</v>
      </c>
      <c r="U960" s="30">
        <v>158.69276428222656</v>
      </c>
      <c r="V960" s="23">
        <v>5.8839111328125</v>
      </c>
      <c r="W960" s="31">
        <v>15.605999946594238</v>
      </c>
    </row>
    <row r="961" spans="1:23" x14ac:dyDescent="0.2">
      <c r="A961" s="21">
        <v>45937.853131296295</v>
      </c>
      <c r="B961" s="22">
        <v>14.802000045776367</v>
      </c>
      <c r="C961" s="22">
        <v>0.83248680830001831</v>
      </c>
      <c r="D961" s="23">
        <v>8.9826631546020508</v>
      </c>
      <c r="E961" s="24">
        <v>8</v>
      </c>
      <c r="F961" s="24">
        <v>50.162042</v>
      </c>
      <c r="G961" s="24">
        <v>-66.461410700000002</v>
      </c>
      <c r="H961" s="24">
        <v>50.162047903970141</v>
      </c>
      <c r="I961" s="24">
        <v>-66.461335769571463</v>
      </c>
      <c r="J961" s="24">
        <v>0.65671420097351074</v>
      </c>
      <c r="K961" s="24">
        <v>5.3541145324707031</v>
      </c>
      <c r="L961" s="25">
        <v>0.83001226186752319</v>
      </c>
      <c r="M961" s="21">
        <v>25569.011626226853</v>
      </c>
      <c r="N961" s="23">
        <v>5.8839111328125</v>
      </c>
      <c r="O961" s="26">
        <v>0.17160689830780029</v>
      </c>
      <c r="P961" s="23">
        <v>5.88055419921875</v>
      </c>
      <c r="Q961" s="26">
        <v>0</v>
      </c>
      <c r="R961" s="27">
        <v>0.87518900632858276</v>
      </c>
      <c r="S961" s="28">
        <v>12.560092926025391</v>
      </c>
      <c r="T961" s="29">
        <v>100.6087646484375</v>
      </c>
      <c r="U961" s="30">
        <v>158.69276428222656</v>
      </c>
      <c r="V961" s="23">
        <v>5.8839111328125</v>
      </c>
      <c r="W961" s="31">
        <v>15.605999946594238</v>
      </c>
    </row>
    <row r="962" spans="1:23" x14ac:dyDescent="0.2">
      <c r="A962" s="21">
        <v>45937.853142928238</v>
      </c>
      <c r="B962" s="22">
        <v>14.812999725341797</v>
      </c>
      <c r="C962" s="22">
        <v>0.79890751838684082</v>
      </c>
      <c r="D962" s="23">
        <v>8.9826631546020508</v>
      </c>
      <c r="E962" s="24">
        <v>45.5</v>
      </c>
      <c r="F962" s="24">
        <v>50.162042</v>
      </c>
      <c r="G962" s="24">
        <v>-66.461410700000002</v>
      </c>
      <c r="H962" s="24">
        <v>50.162047372352248</v>
      </c>
      <c r="I962" s="24">
        <v>-66.461335602388672</v>
      </c>
      <c r="J962" s="24">
        <v>0.59758120775222778</v>
      </c>
      <c r="K962" s="24">
        <v>5.366060733795166</v>
      </c>
      <c r="L962" s="25">
        <v>0.83001226186752319</v>
      </c>
      <c r="M962" s="21">
        <v>25569.011637858795</v>
      </c>
      <c r="N962" s="23">
        <v>5.8839111328125</v>
      </c>
      <c r="O962" s="26">
        <v>0.17160689830780029</v>
      </c>
      <c r="P962" s="23">
        <v>5.88055419921875</v>
      </c>
      <c r="Q962" s="26">
        <v>0</v>
      </c>
      <c r="R962" s="27">
        <v>0.87518900632858276</v>
      </c>
      <c r="S962" s="28">
        <v>12.560092926025391</v>
      </c>
      <c r="T962" s="29">
        <v>100.6087646484375</v>
      </c>
      <c r="U962" s="30">
        <v>158.69276428222656</v>
      </c>
      <c r="V962" s="23">
        <v>5.8839111328125</v>
      </c>
      <c r="W962" s="31">
        <v>15.605999946594238</v>
      </c>
    </row>
    <row r="963" spans="1:23" x14ac:dyDescent="0.2">
      <c r="A963" s="21">
        <v>45937.853154560187</v>
      </c>
      <c r="B963" s="22">
        <v>14.831999778747559</v>
      </c>
      <c r="C963" s="22">
        <v>0.75467747449874878</v>
      </c>
      <c r="D963" s="23">
        <v>8.9826631546020508</v>
      </c>
      <c r="E963" s="24">
        <v>81.900001525878906</v>
      </c>
      <c r="F963" s="24">
        <v>50.162042</v>
      </c>
      <c r="G963" s="24">
        <v>-66.461410700000002</v>
      </c>
      <c r="H963" s="24">
        <v>50.162046950127753</v>
      </c>
      <c r="I963" s="24">
        <v>-66.461335745561342</v>
      </c>
      <c r="J963" s="24">
        <v>0.55061620473861694</v>
      </c>
      <c r="K963" s="24">
        <v>5.355830192565918</v>
      </c>
      <c r="L963" s="25">
        <v>0.83001226186752319</v>
      </c>
      <c r="M963" s="21">
        <v>25569.011649502314</v>
      </c>
      <c r="N963" s="23">
        <v>5.8839111328125</v>
      </c>
      <c r="O963" s="26">
        <v>0.17160689830780029</v>
      </c>
      <c r="P963" s="23">
        <v>5.88055419921875</v>
      </c>
      <c r="Q963" s="26">
        <v>0</v>
      </c>
      <c r="R963" s="27">
        <v>0.87518900632858276</v>
      </c>
      <c r="S963" s="28">
        <v>12.560092926025391</v>
      </c>
      <c r="T963" s="29">
        <v>100.6087646484375</v>
      </c>
      <c r="U963" s="30">
        <v>158.69276428222656</v>
      </c>
      <c r="V963" s="23">
        <v>5.8839111328125</v>
      </c>
      <c r="W963" s="31">
        <v>15.605999946594238</v>
      </c>
    </row>
    <row r="964" spans="1:23" x14ac:dyDescent="0.2">
      <c r="A964" s="21">
        <v>45937.853166203706</v>
      </c>
      <c r="B964" s="22">
        <v>14.848999977111816</v>
      </c>
      <c r="C964" s="22">
        <v>0.71473145484924316</v>
      </c>
      <c r="D964" s="23">
        <v>8.9826631546020508</v>
      </c>
      <c r="E964" s="24">
        <v>113.5</v>
      </c>
      <c r="F964" s="24">
        <v>50.162042</v>
      </c>
      <c r="G964" s="24">
        <v>-66.461410700000002</v>
      </c>
      <c r="H964" s="24">
        <v>50.162046680032859</v>
      </c>
      <c r="I964" s="24">
        <v>-66.461336010050587</v>
      </c>
      <c r="J964" s="24">
        <v>0.5205729603767395</v>
      </c>
      <c r="K964" s="24">
        <v>5.3369317054748535</v>
      </c>
      <c r="L964" s="25">
        <v>0.83001226186752319</v>
      </c>
      <c r="M964" s="21">
        <v>25569.01166113426</v>
      </c>
      <c r="N964" s="23">
        <v>5.891815185546875</v>
      </c>
      <c r="O964" s="26">
        <v>7.8887738287448883E-2</v>
      </c>
      <c r="P964" s="23">
        <v>5.8885498046875</v>
      </c>
      <c r="Q964" s="26">
        <v>0</v>
      </c>
      <c r="R964" s="27">
        <v>0.4925227165222168</v>
      </c>
      <c r="S964" s="28">
        <v>12.563773155212402</v>
      </c>
      <c r="T964" s="29">
        <v>100.65834808349609</v>
      </c>
      <c r="U964" s="30">
        <v>158.77017211914063</v>
      </c>
      <c r="V964" s="23">
        <v>5.891815185546875</v>
      </c>
      <c r="W964" s="31">
        <v>15.633000373840332</v>
      </c>
    </row>
    <row r="965" spans="1:23" x14ac:dyDescent="0.2">
      <c r="A965" s="21">
        <v>45937.853177858793</v>
      </c>
      <c r="B965" s="22">
        <v>14.859999656677246</v>
      </c>
      <c r="C965" s="22">
        <v>0.70722252130508423</v>
      </c>
      <c r="D965" s="23">
        <v>8.9702796936035156</v>
      </c>
      <c r="E965" s="24">
        <v>132.89999389648438</v>
      </c>
      <c r="F965" s="24">
        <v>50.162042</v>
      </c>
      <c r="G965" s="24">
        <v>-66.461410700000002</v>
      </c>
      <c r="H965" s="24">
        <v>50.162046381826563</v>
      </c>
      <c r="I965" s="24">
        <v>-66.46133586624795</v>
      </c>
      <c r="J965" s="24">
        <v>0.48740282654762268</v>
      </c>
      <c r="K965" s="24">
        <v>5.3472070693969727</v>
      </c>
      <c r="L965" s="25">
        <v>0.82934576272964478</v>
      </c>
      <c r="M965" s="21">
        <v>25569.011672789351</v>
      </c>
      <c r="N965" s="23">
        <v>5.891815185546875</v>
      </c>
      <c r="O965" s="26">
        <v>7.8887738287448883E-2</v>
      </c>
      <c r="P965" s="23">
        <v>5.8885498046875</v>
      </c>
      <c r="Q965" s="26">
        <v>0</v>
      </c>
      <c r="R965" s="27">
        <v>0.4925227165222168</v>
      </c>
      <c r="S965" s="28">
        <v>12.563773155212402</v>
      </c>
      <c r="T965" s="29">
        <v>100.65834808349609</v>
      </c>
      <c r="U965" s="30">
        <v>158.77017211914063</v>
      </c>
      <c r="V965" s="23">
        <v>5.891815185546875</v>
      </c>
      <c r="W965" s="31">
        <v>15.633000373840332</v>
      </c>
    </row>
    <row r="966" spans="1:23" x14ac:dyDescent="0.2">
      <c r="A966" s="21">
        <v>45937.853189525464</v>
      </c>
      <c r="B966" s="22">
        <v>14.85099983215332</v>
      </c>
      <c r="C966" s="22">
        <v>0.68842869997024536</v>
      </c>
      <c r="D966" s="23">
        <v>8.9702796936035156</v>
      </c>
      <c r="E966" s="24">
        <v>123.5</v>
      </c>
      <c r="F966" s="24">
        <v>50.162042</v>
      </c>
      <c r="G966" s="24">
        <v>-66.461410700000002</v>
      </c>
      <c r="H966" s="24">
        <v>50.162046098297559</v>
      </c>
      <c r="I966" s="24">
        <v>-66.461335606345912</v>
      </c>
      <c r="J966" s="24">
        <v>0.4558652937412262</v>
      </c>
      <c r="K966" s="24">
        <v>5.3657779693603516</v>
      </c>
      <c r="L966" s="25">
        <v>0.82934576272964478</v>
      </c>
      <c r="M966" s="21">
        <v>25569.011684456018</v>
      </c>
      <c r="N966" s="23">
        <v>5.891815185546875</v>
      </c>
      <c r="O966" s="26">
        <v>7.8887738287448883E-2</v>
      </c>
      <c r="P966" s="23">
        <v>5.8885498046875</v>
      </c>
      <c r="Q966" s="26">
        <v>0</v>
      </c>
      <c r="R966" s="27">
        <v>0.4925227165222168</v>
      </c>
      <c r="S966" s="28">
        <v>12.563773155212402</v>
      </c>
      <c r="T966" s="29">
        <v>100.65834808349609</v>
      </c>
      <c r="U966" s="30">
        <v>158.77017211914063</v>
      </c>
      <c r="V966" s="23">
        <v>5.891815185546875</v>
      </c>
      <c r="W966" s="31">
        <v>15.633000373840332</v>
      </c>
    </row>
    <row r="967" spans="1:23" x14ac:dyDescent="0.2">
      <c r="A967" s="21">
        <v>45937.853201157406</v>
      </c>
      <c r="B967" s="22">
        <v>14.868000030517578</v>
      </c>
      <c r="C967" s="22">
        <v>0.68055659532546997</v>
      </c>
      <c r="D967" s="23">
        <v>8.9702796936035156</v>
      </c>
      <c r="E967" s="24">
        <v>95.300003051757813</v>
      </c>
      <c r="F967" s="24">
        <v>50.162042</v>
      </c>
      <c r="G967" s="24">
        <v>-66.461410700000002</v>
      </c>
      <c r="H967" s="24">
        <v>50.162046018057396</v>
      </c>
      <c r="I967" s="24">
        <v>-66.461335856931925</v>
      </c>
      <c r="J967" s="24">
        <v>0.44693997502326965</v>
      </c>
      <c r="K967" s="24">
        <v>5.3478727340698242</v>
      </c>
      <c r="L967" s="25">
        <v>0.82934576272964478</v>
      </c>
      <c r="M967" s="21">
        <v>25569.011696087964</v>
      </c>
      <c r="N967" s="23">
        <v>5.891815185546875</v>
      </c>
      <c r="O967" s="26">
        <v>7.8887738287448883E-2</v>
      </c>
      <c r="P967" s="23">
        <v>5.8885498046875</v>
      </c>
      <c r="Q967" s="26">
        <v>0</v>
      </c>
      <c r="R967" s="27">
        <v>0.4925227165222168</v>
      </c>
      <c r="S967" s="28">
        <v>12.563773155212402</v>
      </c>
      <c r="T967" s="29">
        <v>100.65834808349609</v>
      </c>
      <c r="U967" s="30">
        <v>158.77017211914063</v>
      </c>
      <c r="V967" s="23">
        <v>5.891815185546875</v>
      </c>
      <c r="W967" s="31">
        <v>15.633000373840332</v>
      </c>
    </row>
    <row r="968" spans="1:23" x14ac:dyDescent="0.2">
      <c r="A968" s="21">
        <v>45937.853212743059</v>
      </c>
      <c r="B968" s="22">
        <v>14.855999946594238</v>
      </c>
      <c r="C968" s="22">
        <v>0.6862034797668457</v>
      </c>
      <c r="D968" s="23">
        <v>8.9702796936035156</v>
      </c>
      <c r="E968" s="24">
        <v>67.400001525878906</v>
      </c>
      <c r="F968" s="24">
        <v>50.162042</v>
      </c>
      <c r="G968" s="24">
        <v>-66.461410700000002</v>
      </c>
      <c r="H968" s="24">
        <v>50.162045821361062</v>
      </c>
      <c r="I968" s="24">
        <v>-66.461335935733928</v>
      </c>
      <c r="J968" s="24">
        <v>0.42506101727485657</v>
      </c>
      <c r="K968" s="24">
        <v>5.3422417640686035</v>
      </c>
      <c r="L968" s="25">
        <v>0.82934576272964478</v>
      </c>
      <c r="M968" s="21">
        <v>25569.011707685186</v>
      </c>
      <c r="N968" s="23">
        <v>5.891815185546875</v>
      </c>
      <c r="O968" s="26">
        <v>7.8887738287448883E-2</v>
      </c>
      <c r="P968" s="23">
        <v>5.8885498046875</v>
      </c>
      <c r="Q968" s="26">
        <v>0</v>
      </c>
      <c r="R968" s="27">
        <v>0.4925227165222168</v>
      </c>
      <c r="S968" s="28">
        <v>12.563773155212402</v>
      </c>
      <c r="T968" s="29">
        <v>100.65834808349609</v>
      </c>
      <c r="U968" s="30">
        <v>158.77017211914063</v>
      </c>
      <c r="V968" s="23">
        <v>5.891815185546875</v>
      </c>
      <c r="W968" s="31">
        <v>15.633000373840332</v>
      </c>
    </row>
    <row r="969" spans="1:23" x14ac:dyDescent="0.2">
      <c r="A969" s="21">
        <v>45937.853224386577</v>
      </c>
      <c r="B969" s="22">
        <v>14.854999542236328</v>
      </c>
      <c r="C969" s="22">
        <v>0.69001144170761108</v>
      </c>
      <c r="D969" s="23">
        <v>8.9702796936035156</v>
      </c>
      <c r="E969" s="24">
        <v>39.099998474121094</v>
      </c>
      <c r="F969" s="24">
        <v>50.162042</v>
      </c>
      <c r="G969" s="24">
        <v>-66.461410700000002</v>
      </c>
      <c r="H969" s="24">
        <v>50.162045384447154</v>
      </c>
      <c r="I969" s="24">
        <v>-66.461336117592197</v>
      </c>
      <c r="J969" s="24">
        <v>0.37646213173866272</v>
      </c>
      <c r="K969" s="24">
        <v>5.3292474746704102</v>
      </c>
      <c r="L969" s="25">
        <v>0.82934576272964478</v>
      </c>
      <c r="M969" s="21">
        <v>25569.011719328704</v>
      </c>
      <c r="N969" s="23">
        <v>5.891815185546875</v>
      </c>
      <c r="O969" s="26">
        <v>7.8887738287448883E-2</v>
      </c>
      <c r="P969" s="23">
        <v>5.8885498046875</v>
      </c>
      <c r="Q969" s="26">
        <v>0</v>
      </c>
      <c r="R969" s="27">
        <v>0.4925227165222168</v>
      </c>
      <c r="S969" s="28">
        <v>12.563773155212402</v>
      </c>
      <c r="T969" s="29">
        <v>100.65834808349609</v>
      </c>
      <c r="U969" s="30">
        <v>158.77017211914063</v>
      </c>
      <c r="V969" s="23">
        <v>5.891815185546875</v>
      </c>
      <c r="W969" s="31">
        <v>15.633000373840332</v>
      </c>
    </row>
    <row r="970" spans="1:23" x14ac:dyDescent="0.2">
      <c r="A970" s="21">
        <v>45937.853236041665</v>
      </c>
      <c r="B970" s="22">
        <v>14.857000350952148</v>
      </c>
      <c r="C970" s="22">
        <v>0.6648285984992981</v>
      </c>
      <c r="D970" s="23">
        <v>8.9504928588867188</v>
      </c>
      <c r="E970" s="24">
        <v>18.700000762939453</v>
      </c>
      <c r="F970" s="24">
        <v>50.162042</v>
      </c>
      <c r="G970" s="24">
        <v>-66.461410700000002</v>
      </c>
      <c r="H970" s="24">
        <v>50.162044805003376</v>
      </c>
      <c r="I970" s="24">
        <v>-66.461336382715515</v>
      </c>
      <c r="J970" s="24">
        <v>0.3120093047618866</v>
      </c>
      <c r="K970" s="24">
        <v>5.3103032112121582</v>
      </c>
      <c r="L970" s="25">
        <v>0.82867938280105591</v>
      </c>
      <c r="M970" s="21">
        <v>25569.011730983795</v>
      </c>
      <c r="N970" s="23">
        <v>5.899017333984375</v>
      </c>
      <c r="O970" s="26">
        <v>0.22545190155506134</v>
      </c>
      <c r="P970" s="23">
        <v>5.895965576171875</v>
      </c>
      <c r="Q970" s="26">
        <v>0</v>
      </c>
      <c r="R970" s="27">
        <v>0.8726462721824646</v>
      </c>
      <c r="S970" s="28">
        <v>12.584746360778809</v>
      </c>
      <c r="T970" s="29">
        <v>100.84493255615234</v>
      </c>
      <c r="U970" s="30">
        <v>159.06373596191406</v>
      </c>
      <c r="V970" s="23">
        <v>5.899017333984375</v>
      </c>
      <c r="W970" s="31">
        <v>15.678000450134277</v>
      </c>
    </row>
    <row r="971" spans="1:23" x14ac:dyDescent="0.2">
      <c r="A971" s="21">
        <v>45937.853247696759</v>
      </c>
      <c r="B971" s="22">
        <v>14.847000122070313</v>
      </c>
      <c r="C971" s="22">
        <v>0.63070845603942871</v>
      </c>
      <c r="D971" s="23">
        <v>8.9504928588867188</v>
      </c>
      <c r="E971" s="24">
        <v>8.5</v>
      </c>
      <c r="F971" s="24">
        <v>50.162042</v>
      </c>
      <c r="G971" s="24">
        <v>-66.461410700000002</v>
      </c>
      <c r="H971" s="24">
        <v>50.162044456561027</v>
      </c>
      <c r="I971" s="24">
        <v>-66.46133617397814</v>
      </c>
      <c r="J971" s="24">
        <v>0.27325132489204407</v>
      </c>
      <c r="K971" s="24">
        <v>5.3252182006835938</v>
      </c>
      <c r="L971" s="25">
        <v>0.82867938280105591</v>
      </c>
      <c r="M971" s="21">
        <v>25569.011742627314</v>
      </c>
      <c r="N971" s="23">
        <v>5.899017333984375</v>
      </c>
      <c r="O971" s="26">
        <v>0.22545190155506134</v>
      </c>
      <c r="P971" s="23">
        <v>5.895965576171875</v>
      </c>
      <c r="Q971" s="26">
        <v>0</v>
      </c>
      <c r="R971" s="27">
        <v>0.8726462721824646</v>
      </c>
      <c r="S971" s="28">
        <v>12.584746360778809</v>
      </c>
      <c r="T971" s="29">
        <v>100.84493255615234</v>
      </c>
      <c r="U971" s="30">
        <v>159.06373596191406</v>
      </c>
      <c r="V971" s="23">
        <v>5.899017333984375</v>
      </c>
      <c r="W971" s="31">
        <v>15.678000450134277</v>
      </c>
    </row>
    <row r="972" spans="1:23" x14ac:dyDescent="0.2">
      <c r="A972" s="21">
        <v>45937.853259351854</v>
      </c>
      <c r="B972" s="22">
        <v>14.855999946594238</v>
      </c>
      <c r="C972" s="22">
        <v>0.63061314821243286</v>
      </c>
      <c r="D972" s="23">
        <v>8.9504928588867188</v>
      </c>
      <c r="E972" s="24">
        <v>358.5</v>
      </c>
      <c r="F972" s="24">
        <v>50.162042</v>
      </c>
      <c r="G972" s="24">
        <v>-66.461410700000002</v>
      </c>
      <c r="H972" s="24">
        <v>50.162044117007795</v>
      </c>
      <c r="I972" s="24">
        <v>-66.461335873453663</v>
      </c>
      <c r="J972" s="24">
        <v>0.23548208177089691</v>
      </c>
      <c r="K972" s="24">
        <v>5.3466920852661133</v>
      </c>
      <c r="L972" s="25">
        <v>0.82867938280105591</v>
      </c>
      <c r="M972" s="21">
        <v>25569.011754282408</v>
      </c>
      <c r="N972" s="23">
        <v>5.899017333984375</v>
      </c>
      <c r="O972" s="26">
        <v>0.22545190155506134</v>
      </c>
      <c r="P972" s="23">
        <v>5.895965576171875</v>
      </c>
      <c r="Q972" s="26">
        <v>0</v>
      </c>
      <c r="R972" s="27">
        <v>0.8726462721824646</v>
      </c>
      <c r="S972" s="28">
        <v>12.584746360778809</v>
      </c>
      <c r="T972" s="29">
        <v>100.84493255615234</v>
      </c>
      <c r="U972" s="30">
        <v>159.06373596191406</v>
      </c>
      <c r="V972" s="23">
        <v>5.899017333984375</v>
      </c>
      <c r="W972" s="31">
        <v>15.678000450134277</v>
      </c>
    </row>
    <row r="973" spans="1:23" x14ac:dyDescent="0.2">
      <c r="A973" s="21">
        <v>45937.853270983796</v>
      </c>
      <c r="B973" s="22">
        <v>14.869999885559082</v>
      </c>
      <c r="C973" s="22">
        <v>0.61860716342926025</v>
      </c>
      <c r="D973" s="23">
        <v>8.9504928588867188</v>
      </c>
      <c r="E973" s="24">
        <v>356.89999389648438</v>
      </c>
      <c r="F973" s="24">
        <v>50.162042</v>
      </c>
      <c r="G973" s="24">
        <v>-66.461410700000002</v>
      </c>
      <c r="H973" s="24">
        <v>50.162044018539255</v>
      </c>
      <c r="I973" s="24">
        <v>-66.461335631838082</v>
      </c>
      <c r="J973" s="24">
        <v>0.22452923655509949</v>
      </c>
      <c r="K973" s="24">
        <v>5.3639569282531738</v>
      </c>
      <c r="L973" s="25">
        <v>0.82867938280105591</v>
      </c>
      <c r="M973" s="21">
        <v>25569.011765914351</v>
      </c>
      <c r="N973" s="23">
        <v>5.899017333984375</v>
      </c>
      <c r="O973" s="26">
        <v>0.22545190155506134</v>
      </c>
      <c r="P973" s="23">
        <v>5.895965576171875</v>
      </c>
      <c r="Q973" s="26">
        <v>0</v>
      </c>
      <c r="R973" s="27">
        <v>0.8726462721824646</v>
      </c>
      <c r="S973" s="28">
        <v>12.584746360778809</v>
      </c>
      <c r="T973" s="29">
        <v>100.84493255615234</v>
      </c>
      <c r="U973" s="30">
        <v>159.06373596191406</v>
      </c>
      <c r="V973" s="23">
        <v>5.899017333984375</v>
      </c>
      <c r="W973" s="31">
        <v>15.678000450134277</v>
      </c>
    </row>
    <row r="974" spans="1:23" x14ac:dyDescent="0.2">
      <c r="A974" s="21">
        <v>45937.853282627315</v>
      </c>
      <c r="B974" s="22">
        <v>14.914999961853027</v>
      </c>
      <c r="C974" s="22">
        <v>0.61527496576309204</v>
      </c>
      <c r="D974" s="23">
        <v>8.9504928588867188</v>
      </c>
      <c r="E974" s="24">
        <v>359.10000610351563</v>
      </c>
      <c r="F974" s="24">
        <v>50.162042</v>
      </c>
      <c r="G974" s="24">
        <v>-66.461410700000002</v>
      </c>
      <c r="H974" s="24">
        <v>50.162045958588429</v>
      </c>
      <c r="I974" s="24">
        <v>-66.461335834169347</v>
      </c>
      <c r="J974" s="24">
        <v>0.44032511115074158</v>
      </c>
      <c r="K974" s="24">
        <v>5.3494992256164551</v>
      </c>
      <c r="L974" s="25">
        <v>0.82867938280105591</v>
      </c>
      <c r="M974" s="21">
        <v>25569.011777557869</v>
      </c>
      <c r="N974" s="23">
        <v>5.899017333984375</v>
      </c>
      <c r="O974" s="26">
        <v>0.22545190155506134</v>
      </c>
      <c r="P974" s="23">
        <v>5.895965576171875</v>
      </c>
      <c r="Q974" s="26">
        <v>0</v>
      </c>
      <c r="R974" s="27">
        <v>0.8726462721824646</v>
      </c>
      <c r="S974" s="28">
        <v>12.584746360778809</v>
      </c>
      <c r="T974" s="29">
        <v>100.84493255615234</v>
      </c>
      <c r="U974" s="30">
        <v>159.06373596191406</v>
      </c>
      <c r="V974" s="23">
        <v>5.899017333984375</v>
      </c>
      <c r="W974" s="31">
        <v>15.678000450134277</v>
      </c>
    </row>
    <row r="975" spans="1:23" x14ac:dyDescent="0.2">
      <c r="A975" s="21">
        <v>45937.853294247689</v>
      </c>
      <c r="B975" s="22">
        <v>14.956000328063965</v>
      </c>
      <c r="C975" s="22">
        <v>0.66238546371459961</v>
      </c>
      <c r="D975" s="23">
        <v>8.9415531158447266</v>
      </c>
      <c r="E975" s="24">
        <v>2.7000000476837158</v>
      </c>
      <c r="F975" s="24">
        <v>50.162042</v>
      </c>
      <c r="G975" s="24">
        <v>-66.461410700000002</v>
      </c>
      <c r="H975" s="24">
        <v>50.162049589164077</v>
      </c>
      <c r="I975" s="24">
        <v>-66.461336105472199</v>
      </c>
      <c r="J975" s="24">
        <v>0.8441619873046875</v>
      </c>
      <c r="K975" s="24">
        <v>5.3301129341125488</v>
      </c>
      <c r="L975" s="25">
        <v>0.82801294326782227</v>
      </c>
      <c r="M975" s="21">
        <v>25569.011789189815</v>
      </c>
      <c r="N975" s="23">
        <v>5.899017333984375</v>
      </c>
      <c r="O975" s="26">
        <v>0.22545190155506134</v>
      </c>
      <c r="P975" s="23">
        <v>5.895965576171875</v>
      </c>
      <c r="Q975" s="26">
        <v>0</v>
      </c>
      <c r="R975" s="27">
        <v>0.8726462721824646</v>
      </c>
      <c r="S975" s="28">
        <v>12.584746360778809</v>
      </c>
      <c r="T975" s="29">
        <v>100.84493255615234</v>
      </c>
      <c r="U975" s="30">
        <v>159.06373596191406</v>
      </c>
      <c r="V975" s="23">
        <v>5.899017333984375</v>
      </c>
      <c r="W975" s="31">
        <v>15.678000450134277</v>
      </c>
    </row>
    <row r="976" spans="1:23" x14ac:dyDescent="0.2">
      <c r="A976" s="21">
        <v>45937.853305879631</v>
      </c>
      <c r="B976" s="22">
        <v>14.97599983215332</v>
      </c>
      <c r="C976" s="22">
        <v>0.75105184316635132</v>
      </c>
      <c r="D976" s="23">
        <v>8.9415531158447266</v>
      </c>
      <c r="E976" s="24">
        <v>2.7000000476837158</v>
      </c>
      <c r="F976" s="24">
        <v>50.162042</v>
      </c>
      <c r="G976" s="24">
        <v>-66.461410700000002</v>
      </c>
      <c r="H976" s="24">
        <v>50.162053914444691</v>
      </c>
      <c r="I976" s="24">
        <v>-66.461335780682958</v>
      </c>
      <c r="J976" s="24">
        <v>1.3252724409103394</v>
      </c>
      <c r="K976" s="24">
        <v>5.3533201217651367</v>
      </c>
      <c r="L976" s="25">
        <v>0.82801294326782227</v>
      </c>
      <c r="M976" s="21">
        <v>25569.011800821758</v>
      </c>
      <c r="N976" s="23">
        <v>5.899017333984375</v>
      </c>
      <c r="O976" s="26">
        <v>0.22545190155506134</v>
      </c>
      <c r="P976" s="23">
        <v>5.895965576171875</v>
      </c>
      <c r="Q976" s="26">
        <v>0</v>
      </c>
      <c r="R976" s="27">
        <v>0.8726462721824646</v>
      </c>
      <c r="S976" s="28">
        <v>12.584746360778809</v>
      </c>
      <c r="T976" s="29">
        <v>100.84493255615234</v>
      </c>
      <c r="U976" s="30">
        <v>159.06373596191406</v>
      </c>
      <c r="V976" s="23">
        <v>5.899017333984375</v>
      </c>
      <c r="W976" s="31">
        <v>15.678000450134277</v>
      </c>
    </row>
    <row r="977" spans="1:23" x14ac:dyDescent="0.2">
      <c r="A977" s="21">
        <v>45937.85331752315</v>
      </c>
      <c r="B977" s="22">
        <v>14.991999626159668</v>
      </c>
      <c r="C977" s="22">
        <v>0.85193586349487305</v>
      </c>
      <c r="D977" s="23">
        <v>8.9415531158447266</v>
      </c>
      <c r="E977" s="24">
        <v>2.9000000953674316</v>
      </c>
      <c r="F977" s="24">
        <v>50.162042</v>
      </c>
      <c r="G977" s="24">
        <v>-66.461410700000002</v>
      </c>
      <c r="H977" s="24">
        <v>50.162058531883837</v>
      </c>
      <c r="I977" s="24">
        <v>-66.461335553378191</v>
      </c>
      <c r="J977" s="24">
        <v>1.8388803005218506</v>
      </c>
      <c r="K977" s="24">
        <v>5.3695616722106934</v>
      </c>
      <c r="L977" s="25">
        <v>0.82801294326782227</v>
      </c>
      <c r="M977" s="21">
        <v>25569.011812453704</v>
      </c>
      <c r="N977" s="23">
        <v>5.899017333984375</v>
      </c>
      <c r="O977" s="26">
        <v>0.22545190155506134</v>
      </c>
      <c r="P977" s="23">
        <v>5.895965576171875</v>
      </c>
      <c r="Q977" s="26">
        <v>0</v>
      </c>
      <c r="R977" s="27">
        <v>0.8726462721824646</v>
      </c>
      <c r="S977" s="28">
        <v>12.584746360778809</v>
      </c>
      <c r="T977" s="29">
        <v>100.84493255615234</v>
      </c>
      <c r="U977" s="30">
        <v>159.06373596191406</v>
      </c>
      <c r="V977" s="23">
        <v>5.899017333984375</v>
      </c>
      <c r="W977" s="31">
        <v>15.678000450134277</v>
      </c>
    </row>
    <row r="978" spans="1:23" x14ac:dyDescent="0.2">
      <c r="A978" s="21">
        <v>45937.853329143516</v>
      </c>
      <c r="B978" s="22">
        <v>14.99899959564209</v>
      </c>
      <c r="C978" s="22">
        <v>0.94508594274520874</v>
      </c>
      <c r="D978" s="23">
        <v>8.9415531158447266</v>
      </c>
      <c r="E978" s="24">
        <v>2.7999999523162842</v>
      </c>
      <c r="F978" s="24">
        <v>50.162042</v>
      </c>
      <c r="G978" s="24">
        <v>-66.461410700000002</v>
      </c>
      <c r="H978" s="24">
        <v>50.162063358739381</v>
      </c>
      <c r="I978" s="24">
        <v>-66.461335118086055</v>
      </c>
      <c r="J978" s="24">
        <v>2.3757820129394531</v>
      </c>
      <c r="K978" s="24">
        <v>5.4006643295288086</v>
      </c>
      <c r="L978" s="25">
        <v>0.82801294326782227</v>
      </c>
      <c r="M978" s="21">
        <v>25569.011824074074</v>
      </c>
      <c r="N978" s="23">
        <v>5.899017333984375</v>
      </c>
      <c r="O978" s="26">
        <v>0.22545190155506134</v>
      </c>
      <c r="P978" s="23">
        <v>5.895965576171875</v>
      </c>
      <c r="Q978" s="26">
        <v>0</v>
      </c>
      <c r="R978" s="27">
        <v>0.8726462721824646</v>
      </c>
      <c r="S978" s="28">
        <v>12.584746360778809</v>
      </c>
      <c r="T978" s="29">
        <v>100.84493255615234</v>
      </c>
      <c r="U978" s="30">
        <v>159.06373596191406</v>
      </c>
      <c r="V978" s="23">
        <v>5.899017333984375</v>
      </c>
      <c r="W978" s="31">
        <v>15.678000450134277</v>
      </c>
    </row>
    <row r="979" spans="1:23" x14ac:dyDescent="0.2">
      <c r="A979" s="21">
        <v>45937.853340787035</v>
      </c>
      <c r="B979" s="22">
        <v>14.991999626159668</v>
      </c>
      <c r="C979" s="22">
        <v>1.0375893115997314</v>
      </c>
      <c r="D979" s="23">
        <v>8.9415531158447266</v>
      </c>
      <c r="E979" s="24">
        <v>2.7999999523162842</v>
      </c>
      <c r="F979" s="24">
        <v>50.162042</v>
      </c>
      <c r="G979" s="24">
        <v>-66.461410700000002</v>
      </c>
      <c r="H979" s="24">
        <v>50.162068258030082</v>
      </c>
      <c r="I979" s="24">
        <v>-66.461334620254391</v>
      </c>
      <c r="J979" s="24">
        <v>2.9207408428192139</v>
      </c>
      <c r="K979" s="24">
        <v>5.4362363815307617</v>
      </c>
      <c r="L979" s="25">
        <v>0.82801294326782227</v>
      </c>
      <c r="M979" s="21">
        <v>25569.011835717592</v>
      </c>
      <c r="N979" s="23">
        <v>5.90582275390625</v>
      </c>
      <c r="O979" s="26">
        <v>1.2082206010818481</v>
      </c>
      <c r="P979" s="23">
        <v>5.9036865234375</v>
      </c>
      <c r="Q979" s="26">
        <v>0</v>
      </c>
      <c r="R979" s="27">
        <v>0.38028416037559509</v>
      </c>
      <c r="S979" s="28">
        <v>12.586722373962402</v>
      </c>
      <c r="T979" s="29">
        <v>100.87824249267578</v>
      </c>
      <c r="U979" s="30">
        <v>159.11557006835938</v>
      </c>
      <c r="V979" s="23">
        <v>5.90582275390625</v>
      </c>
      <c r="W979" s="31">
        <v>15.534000396728516</v>
      </c>
    </row>
    <row r="980" spans="1:23" x14ac:dyDescent="0.2">
      <c r="A980" s="21">
        <v>45937.853352465281</v>
      </c>
      <c r="B980" s="22">
        <v>14.984000205993652</v>
      </c>
      <c r="C980" s="22">
        <v>1.1309158802032471</v>
      </c>
      <c r="D980" s="23">
        <v>8.9322729110717773</v>
      </c>
      <c r="E980" s="24">
        <v>1.8999999761581421</v>
      </c>
      <c r="F980" s="24">
        <v>50.162042</v>
      </c>
      <c r="G980" s="24">
        <v>-66.461410700000002</v>
      </c>
      <c r="H980" s="24">
        <v>50.162073193878705</v>
      </c>
      <c r="I980" s="24">
        <v>-66.461334410726082</v>
      </c>
      <c r="J980" s="24">
        <v>3.4697661399841309</v>
      </c>
      <c r="K980" s="24">
        <v>5.451207160949707</v>
      </c>
      <c r="L980" s="25">
        <v>0.82734644412994385</v>
      </c>
      <c r="M980" s="21">
        <v>25569.011847395832</v>
      </c>
      <c r="N980" s="23">
        <v>5.90582275390625</v>
      </c>
      <c r="O980" s="26">
        <v>1.2082206010818481</v>
      </c>
      <c r="P980" s="23">
        <v>5.9036865234375</v>
      </c>
      <c r="Q980" s="26">
        <v>0</v>
      </c>
      <c r="R980" s="27">
        <v>0.38028416037559509</v>
      </c>
      <c r="S980" s="28">
        <v>12.586722373962402</v>
      </c>
      <c r="T980" s="29">
        <v>100.87824249267578</v>
      </c>
      <c r="U980" s="30">
        <v>159.11557006835938</v>
      </c>
      <c r="V980" s="23">
        <v>5.90582275390625</v>
      </c>
      <c r="W980" s="31">
        <v>15.534000396728516</v>
      </c>
    </row>
    <row r="981" spans="1:23" x14ac:dyDescent="0.2">
      <c r="A981" s="21">
        <v>45937.853364097224</v>
      </c>
      <c r="B981" s="22">
        <v>14.982999801635742</v>
      </c>
      <c r="C981" s="22">
        <v>1.2283406257629395</v>
      </c>
      <c r="D981" s="23">
        <v>8.9322729110717773</v>
      </c>
      <c r="E981" s="24">
        <v>0.40000000596046448</v>
      </c>
      <c r="F981" s="24">
        <v>50.162042</v>
      </c>
      <c r="G981" s="24">
        <v>-66.461410700000002</v>
      </c>
      <c r="H981" s="24">
        <v>50.162078158595698</v>
      </c>
      <c r="I981" s="24">
        <v>-66.461334388784508</v>
      </c>
      <c r="J981" s="24">
        <v>4.0220022201538086</v>
      </c>
      <c r="K981" s="24">
        <v>5.4527745246887207</v>
      </c>
      <c r="L981" s="25">
        <v>0.82734644412994385</v>
      </c>
      <c r="M981" s="21">
        <v>25569.011859027778</v>
      </c>
      <c r="N981" s="23">
        <v>5.90582275390625</v>
      </c>
      <c r="O981" s="26">
        <v>1.2082206010818481</v>
      </c>
      <c r="P981" s="23">
        <v>5.9036865234375</v>
      </c>
      <c r="Q981" s="26">
        <v>0</v>
      </c>
      <c r="R981" s="27">
        <v>0.38028416037559509</v>
      </c>
      <c r="S981" s="28">
        <v>12.586722373962402</v>
      </c>
      <c r="T981" s="29">
        <v>100.87824249267578</v>
      </c>
      <c r="U981" s="30">
        <v>159.11557006835938</v>
      </c>
      <c r="V981" s="23">
        <v>5.90582275390625</v>
      </c>
      <c r="W981" s="31">
        <v>15.534000396728516</v>
      </c>
    </row>
    <row r="982" spans="1:23" x14ac:dyDescent="0.2">
      <c r="A982" s="21">
        <v>45937.853375740742</v>
      </c>
      <c r="B982" s="22">
        <v>14.972999572753906</v>
      </c>
      <c r="C982" s="22">
        <v>1.3196083307266235</v>
      </c>
      <c r="D982" s="23">
        <v>8.9322729110717773</v>
      </c>
      <c r="E982" s="24">
        <v>358</v>
      </c>
      <c r="F982" s="24">
        <v>50.162042</v>
      </c>
      <c r="G982" s="24">
        <v>-66.461410700000002</v>
      </c>
      <c r="H982" s="24">
        <v>50.162083081647722</v>
      </c>
      <c r="I982" s="24">
        <v>-66.461334467300503</v>
      </c>
      <c r="J982" s="24">
        <v>4.5696043968200684</v>
      </c>
      <c r="K982" s="24">
        <v>5.4471635818481445</v>
      </c>
      <c r="L982" s="25">
        <v>0.82734644412994385</v>
      </c>
      <c r="M982" s="21">
        <v>25569.011870682869</v>
      </c>
      <c r="N982" s="23">
        <v>5.90582275390625</v>
      </c>
      <c r="O982" s="26">
        <v>1.2082206010818481</v>
      </c>
      <c r="P982" s="23">
        <v>5.9036865234375</v>
      </c>
      <c r="Q982" s="26">
        <v>0</v>
      </c>
      <c r="R982" s="27">
        <v>0.38028416037559509</v>
      </c>
      <c r="S982" s="28">
        <v>12.586722373962402</v>
      </c>
      <c r="T982" s="29">
        <v>100.87824249267578</v>
      </c>
      <c r="U982" s="30">
        <v>159.11557006835938</v>
      </c>
      <c r="V982" s="23">
        <v>5.90582275390625</v>
      </c>
      <c r="W982" s="31">
        <v>15.534000396728516</v>
      </c>
    </row>
    <row r="983" spans="1:23" x14ac:dyDescent="0.2">
      <c r="A983" s="21">
        <v>45937.853387337964</v>
      </c>
      <c r="B983" s="22">
        <v>14.97700023651123</v>
      </c>
      <c r="C983" s="22">
        <v>1.4197559356689453</v>
      </c>
      <c r="D983" s="23">
        <v>8.9322729110717773</v>
      </c>
      <c r="E983" s="24">
        <v>356.70001220703125</v>
      </c>
      <c r="F983" s="24">
        <v>50.162042</v>
      </c>
      <c r="G983" s="24">
        <v>-66.461410700000002</v>
      </c>
      <c r="H983" s="24">
        <v>50.162088458901763</v>
      </c>
      <c r="I983" s="24">
        <v>-66.461334966014903</v>
      </c>
      <c r="J983" s="24">
        <v>5.1677279472351074</v>
      </c>
      <c r="K983" s="24">
        <v>5.4115276336669922</v>
      </c>
      <c r="L983" s="25">
        <v>0.82734644412994385</v>
      </c>
      <c r="M983" s="21">
        <v>25569.011882268518</v>
      </c>
      <c r="N983" s="23">
        <v>5.90582275390625</v>
      </c>
      <c r="O983" s="26">
        <v>1.2082206010818481</v>
      </c>
      <c r="P983" s="23">
        <v>5.9036865234375</v>
      </c>
      <c r="Q983" s="26">
        <v>0</v>
      </c>
      <c r="R983" s="27">
        <v>0.38028416037559509</v>
      </c>
      <c r="S983" s="28">
        <v>12.586722373962402</v>
      </c>
      <c r="T983" s="29">
        <v>100.87824249267578</v>
      </c>
      <c r="U983" s="30">
        <v>159.11557006835938</v>
      </c>
      <c r="V983" s="23">
        <v>5.90582275390625</v>
      </c>
      <c r="W983" s="31">
        <v>15.534000396728516</v>
      </c>
    </row>
    <row r="984" spans="1:23" x14ac:dyDescent="0.2">
      <c r="A984" s="21">
        <v>45937.853399016203</v>
      </c>
      <c r="B984" s="22">
        <v>14.977999687194824</v>
      </c>
      <c r="C984" s="22">
        <v>1.5198975801467896</v>
      </c>
      <c r="D984" s="23">
        <v>8.9322729110717773</v>
      </c>
      <c r="E984" s="24">
        <v>354.89999389648438</v>
      </c>
      <c r="F984" s="24">
        <v>50.162042</v>
      </c>
      <c r="G984" s="24">
        <v>-66.461410700000002</v>
      </c>
      <c r="H984" s="24">
        <v>50.16209359874096</v>
      </c>
      <c r="I984" s="24">
        <v>-66.461335705897952</v>
      </c>
      <c r="J984" s="24">
        <v>5.739443302154541</v>
      </c>
      <c r="K984" s="24">
        <v>5.3586592674255371</v>
      </c>
      <c r="L984" s="25">
        <v>0.82734644412994385</v>
      </c>
      <c r="M984" s="21">
        <v>25569.011893946757</v>
      </c>
      <c r="N984" s="23">
        <v>5.90582275390625</v>
      </c>
      <c r="O984" s="26">
        <v>1.2082206010818481</v>
      </c>
      <c r="P984" s="23">
        <v>5.9036865234375</v>
      </c>
      <c r="Q984" s="26">
        <v>0</v>
      </c>
      <c r="R984" s="27">
        <v>0.38028416037559509</v>
      </c>
      <c r="S984" s="28">
        <v>12.586722373962402</v>
      </c>
      <c r="T984" s="29">
        <v>100.87824249267578</v>
      </c>
      <c r="U984" s="30">
        <v>159.11557006835938</v>
      </c>
      <c r="V984" s="23">
        <v>5.90582275390625</v>
      </c>
      <c r="W984" s="31">
        <v>15.534000396728516</v>
      </c>
    </row>
    <row r="985" spans="1:23" x14ac:dyDescent="0.2">
      <c r="A985" s="21">
        <v>45937.853410636577</v>
      </c>
      <c r="B985" s="22">
        <v>14.939999580383301</v>
      </c>
      <c r="C985" s="22">
        <v>1.6509742736816406</v>
      </c>
      <c r="D985" s="23">
        <v>8.8931646347045898</v>
      </c>
      <c r="E985" s="24">
        <v>354.79998779296875</v>
      </c>
      <c r="F985" s="24">
        <v>50.162042</v>
      </c>
      <c r="G985" s="24">
        <v>-66.461410700000002</v>
      </c>
      <c r="H985" s="24">
        <v>50.162097917356149</v>
      </c>
      <c r="I985" s="24">
        <v>-66.461336174198635</v>
      </c>
      <c r="J985" s="24">
        <v>6.2198123931884766</v>
      </c>
      <c r="K985" s="24">
        <v>5.3251967430114746</v>
      </c>
      <c r="L985" s="25">
        <v>0.82668006420135498</v>
      </c>
      <c r="M985" s="21">
        <v>25569.011905567131</v>
      </c>
      <c r="N985" s="23">
        <v>5.90631103515625</v>
      </c>
      <c r="O985" s="26">
        <v>0.20352561771869659</v>
      </c>
      <c r="P985" s="23">
        <v>5.9046630859375</v>
      </c>
      <c r="Q985" s="26">
        <v>0</v>
      </c>
      <c r="R985" s="27">
        <v>0.43026638031005859</v>
      </c>
      <c r="S985" s="28">
        <v>12.575437545776367</v>
      </c>
      <c r="T985" s="29">
        <v>100.78898620605469</v>
      </c>
      <c r="U985" s="30">
        <v>158.97474670410156</v>
      </c>
      <c r="V985" s="23">
        <v>5.90631103515625</v>
      </c>
      <c r="W985" s="31">
        <v>15.614999771118164</v>
      </c>
    </row>
    <row r="986" spans="1:23" x14ac:dyDescent="0.2">
      <c r="A986" s="21">
        <v>45937.853422256943</v>
      </c>
      <c r="B986" s="22">
        <v>14.942999839782715</v>
      </c>
      <c r="C986" s="22">
        <v>1.8045587539672852</v>
      </c>
      <c r="D986" s="23">
        <v>8.8931646347045898</v>
      </c>
      <c r="E986" s="24">
        <v>356.89999389648438</v>
      </c>
      <c r="F986" s="24">
        <v>50.162042</v>
      </c>
      <c r="G986" s="24">
        <v>-66.461410700000002</v>
      </c>
      <c r="H986" s="24">
        <v>50.162101848747646</v>
      </c>
      <c r="I986" s="24">
        <v>-66.46133691524156</v>
      </c>
      <c r="J986" s="24">
        <v>6.6571097373962402</v>
      </c>
      <c r="K986" s="24">
        <v>5.2722454071044922</v>
      </c>
      <c r="L986" s="25">
        <v>0.82668006420135498</v>
      </c>
      <c r="M986" s="21">
        <v>25569.011917187501</v>
      </c>
      <c r="N986" s="23">
        <v>5.90631103515625</v>
      </c>
      <c r="O986" s="26">
        <v>0.20352561771869659</v>
      </c>
      <c r="P986" s="23">
        <v>5.9046630859375</v>
      </c>
      <c r="Q986" s="26">
        <v>0</v>
      </c>
      <c r="R986" s="27">
        <v>0.43026638031005859</v>
      </c>
      <c r="S986" s="28">
        <v>12.575437545776367</v>
      </c>
      <c r="T986" s="29">
        <v>100.78898620605469</v>
      </c>
      <c r="U986" s="30">
        <v>158.97474670410156</v>
      </c>
      <c r="V986" s="23">
        <v>5.90631103515625</v>
      </c>
      <c r="W986" s="31">
        <v>15.614999771118164</v>
      </c>
    </row>
    <row r="987" spans="1:23" x14ac:dyDescent="0.2">
      <c r="A987" s="21">
        <v>45937.853433900462</v>
      </c>
      <c r="B987" s="22">
        <v>14.961000442504883</v>
      </c>
      <c r="C987" s="22">
        <v>1.8684710264205933</v>
      </c>
      <c r="D987" s="23">
        <v>8.8931646347045898</v>
      </c>
      <c r="E987" s="24">
        <v>0.89999997615814209</v>
      </c>
      <c r="F987" s="24">
        <v>50.162042</v>
      </c>
      <c r="G987" s="24">
        <v>-66.461410700000002</v>
      </c>
      <c r="H987" s="24">
        <v>50.162106424416876</v>
      </c>
      <c r="I987" s="24">
        <v>-66.461337261210289</v>
      </c>
      <c r="J987" s="24">
        <v>7.1660714149475098</v>
      </c>
      <c r="K987" s="24">
        <v>5.2475237846374512</v>
      </c>
      <c r="L987" s="25">
        <v>0.82668006420135498</v>
      </c>
      <c r="M987" s="21">
        <v>25569.01192883102</v>
      </c>
      <c r="N987" s="23">
        <v>5.90631103515625</v>
      </c>
      <c r="O987" s="26">
        <v>0.20352561771869659</v>
      </c>
      <c r="P987" s="23">
        <v>5.9046630859375</v>
      </c>
      <c r="Q987" s="26">
        <v>0</v>
      </c>
      <c r="R987" s="27">
        <v>0.43026638031005859</v>
      </c>
      <c r="S987" s="28">
        <v>12.575437545776367</v>
      </c>
      <c r="T987" s="29">
        <v>100.78898620605469</v>
      </c>
      <c r="U987" s="30">
        <v>158.97474670410156</v>
      </c>
      <c r="V987" s="23">
        <v>5.90631103515625</v>
      </c>
      <c r="W987" s="31">
        <v>15.614999771118164</v>
      </c>
    </row>
    <row r="988" spans="1:23" x14ac:dyDescent="0.2">
      <c r="A988" s="21">
        <v>45937.853445567132</v>
      </c>
      <c r="B988" s="22">
        <v>14.965999603271484</v>
      </c>
      <c r="C988" s="22">
        <v>1.9836198091506958</v>
      </c>
      <c r="D988" s="23">
        <v>8.8931646347045898</v>
      </c>
      <c r="E988" s="24">
        <v>2.2000000476837158</v>
      </c>
      <c r="F988" s="24">
        <v>50.162042</v>
      </c>
      <c r="G988" s="24">
        <v>-66.461410700000002</v>
      </c>
      <c r="H988" s="24">
        <v>50.162111383325431</v>
      </c>
      <c r="I988" s="24">
        <v>-66.461337232703713</v>
      </c>
      <c r="J988" s="24">
        <v>7.7176613807678223</v>
      </c>
      <c r="K988" s="24">
        <v>5.2495603561401367</v>
      </c>
      <c r="L988" s="25">
        <v>0.82668006420135498</v>
      </c>
      <c r="M988" s="21">
        <v>25569.011940509259</v>
      </c>
      <c r="N988" s="23">
        <v>5.90631103515625</v>
      </c>
      <c r="O988" s="26">
        <v>0.20352561771869659</v>
      </c>
      <c r="P988" s="23">
        <v>5.9046630859375</v>
      </c>
      <c r="Q988" s="26">
        <v>0</v>
      </c>
      <c r="R988" s="27">
        <v>0.43026638031005859</v>
      </c>
      <c r="S988" s="28">
        <v>12.575437545776367</v>
      </c>
      <c r="T988" s="29">
        <v>100.78898620605469</v>
      </c>
      <c r="U988" s="30">
        <v>158.97474670410156</v>
      </c>
      <c r="V988" s="23">
        <v>5.90631103515625</v>
      </c>
      <c r="W988" s="31">
        <v>15.614999771118164</v>
      </c>
    </row>
    <row r="989" spans="1:23" x14ac:dyDescent="0.2">
      <c r="A989" s="21">
        <v>45937.853457210651</v>
      </c>
      <c r="B989" s="22">
        <v>14.979000091552734</v>
      </c>
      <c r="C989" s="22">
        <v>2.1183362007141113</v>
      </c>
      <c r="D989" s="23">
        <v>8.8931646347045898</v>
      </c>
      <c r="E989" s="24">
        <v>2.5999999046325684</v>
      </c>
      <c r="F989" s="24">
        <v>50.162042</v>
      </c>
      <c r="G989" s="24">
        <v>-66.461410700000002</v>
      </c>
      <c r="H989" s="24">
        <v>50.162116426346635</v>
      </c>
      <c r="I989" s="24">
        <v>-66.461337104025858</v>
      </c>
      <c r="J989" s="24">
        <v>8.2786083221435547</v>
      </c>
      <c r="K989" s="24">
        <v>5.2587542533874512</v>
      </c>
      <c r="L989" s="25">
        <v>0.82668006420135498</v>
      </c>
      <c r="M989" s="21">
        <v>25569.011952141205</v>
      </c>
      <c r="N989" s="23">
        <v>5.90631103515625</v>
      </c>
      <c r="O989" s="26">
        <v>0.20352561771869659</v>
      </c>
      <c r="P989" s="23">
        <v>5.9046630859375</v>
      </c>
      <c r="Q989" s="26">
        <v>0</v>
      </c>
      <c r="R989" s="27">
        <v>0.43026638031005859</v>
      </c>
      <c r="S989" s="28">
        <v>12.575437545776367</v>
      </c>
      <c r="T989" s="29">
        <v>100.78898620605469</v>
      </c>
      <c r="U989" s="30">
        <v>158.97474670410156</v>
      </c>
      <c r="V989" s="23">
        <v>5.90631103515625</v>
      </c>
      <c r="W989" s="31">
        <v>15.614999771118164</v>
      </c>
    </row>
    <row r="990" spans="1:23" x14ac:dyDescent="0.2">
      <c r="A990" s="21">
        <v>45937.85346888889</v>
      </c>
      <c r="B990" s="22">
        <v>14.991999626159668</v>
      </c>
      <c r="C990" s="22">
        <v>2.239276647567749</v>
      </c>
      <c r="D990" s="23">
        <v>8.9321022033691406</v>
      </c>
      <c r="E990" s="24">
        <v>2.5</v>
      </c>
      <c r="F990" s="24">
        <v>50.162042</v>
      </c>
      <c r="G990" s="24">
        <v>-66.461410700000002</v>
      </c>
      <c r="H990" s="24">
        <v>50.162121550208511</v>
      </c>
      <c r="I990" s="24">
        <v>-66.461336869958259</v>
      </c>
      <c r="J990" s="24">
        <v>8.848546028137207</v>
      </c>
      <c r="K990" s="24">
        <v>5.2754788398742676</v>
      </c>
      <c r="L990" s="25">
        <v>0.82534724473953247</v>
      </c>
      <c r="M990" s="21">
        <v>25569.011963819445</v>
      </c>
      <c r="N990" s="23">
        <v>5.90631103515625</v>
      </c>
      <c r="O990" s="26">
        <v>0.20352561771869659</v>
      </c>
      <c r="P990" s="23">
        <v>5.9046630859375</v>
      </c>
      <c r="Q990" s="26">
        <v>0</v>
      </c>
      <c r="R990" s="27">
        <v>0.43026638031005859</v>
      </c>
      <c r="S990" s="28">
        <v>12.575437545776367</v>
      </c>
      <c r="T990" s="29">
        <v>100.78898620605469</v>
      </c>
      <c r="U990" s="30">
        <v>158.97474670410156</v>
      </c>
      <c r="V990" s="23">
        <v>5.90631103515625</v>
      </c>
      <c r="W990" s="31">
        <v>15.614999771118164</v>
      </c>
    </row>
    <row r="991" spans="1:23" x14ac:dyDescent="0.2">
      <c r="A991" s="21">
        <v>45937.853480520833</v>
      </c>
      <c r="B991" s="22">
        <v>14.970999717712402</v>
      </c>
      <c r="C991" s="22">
        <v>2.3630752563476563</v>
      </c>
      <c r="D991" s="23">
        <v>8.9321022033691406</v>
      </c>
      <c r="E991" s="24">
        <v>1.8999999761581421</v>
      </c>
      <c r="F991" s="24">
        <v>50.162042</v>
      </c>
      <c r="G991" s="24">
        <v>-66.461410700000002</v>
      </c>
      <c r="H991" s="24">
        <v>50.162126714012679</v>
      </c>
      <c r="I991" s="24">
        <v>-66.461336660261097</v>
      </c>
      <c r="J991" s="24">
        <v>9.4229278564453125</v>
      </c>
      <c r="K991" s="24">
        <v>5.2904620170593262</v>
      </c>
      <c r="L991" s="25">
        <v>0.82534724473953247</v>
      </c>
      <c r="M991" s="21">
        <v>25569.011975451387</v>
      </c>
      <c r="N991" s="23">
        <v>5.901519775390625</v>
      </c>
      <c r="O991" s="26">
        <v>0.163255974650383</v>
      </c>
      <c r="P991" s="23">
        <v>5.900360107421875</v>
      </c>
      <c r="Q991" s="26">
        <v>0</v>
      </c>
      <c r="R991" s="27">
        <v>0.48675194382667542</v>
      </c>
      <c r="S991" s="28">
        <v>12.548847198486328</v>
      </c>
      <c r="T991" s="29">
        <v>100.56376647949219</v>
      </c>
      <c r="U991" s="30">
        <v>158.61997985839844</v>
      </c>
      <c r="V991" s="23">
        <v>5.901519775390625</v>
      </c>
      <c r="W991" s="31">
        <v>15.524999618530273</v>
      </c>
    </row>
    <row r="992" spans="1:23" x14ac:dyDescent="0.2">
      <c r="A992" s="21">
        <v>45937.853492175927</v>
      </c>
      <c r="B992" s="22">
        <v>14.97599983215332</v>
      </c>
      <c r="C992" s="22">
        <v>2.4867401123046875</v>
      </c>
      <c r="D992" s="23">
        <v>8.9321022033691406</v>
      </c>
      <c r="E992" s="24">
        <v>1.8999999761581421</v>
      </c>
      <c r="F992" s="24">
        <v>50.162042</v>
      </c>
      <c r="G992" s="24">
        <v>-66.461410700000002</v>
      </c>
      <c r="H992" s="24">
        <v>50.162131797017103</v>
      </c>
      <c r="I992" s="24">
        <v>-66.461336416839799</v>
      </c>
      <c r="J992" s="24">
        <v>9.9883213043212891</v>
      </c>
      <c r="K992" s="24">
        <v>5.3078551292419434</v>
      </c>
      <c r="L992" s="25">
        <v>0.82534724473953247</v>
      </c>
      <c r="M992" s="21">
        <v>25569.011987106482</v>
      </c>
      <c r="N992" s="23">
        <v>5.901519775390625</v>
      </c>
      <c r="O992" s="26">
        <v>0.163255974650383</v>
      </c>
      <c r="P992" s="23">
        <v>5.900360107421875</v>
      </c>
      <c r="Q992" s="26">
        <v>0</v>
      </c>
      <c r="R992" s="27">
        <v>0.48675194382667542</v>
      </c>
      <c r="S992" s="28">
        <v>12.548847198486328</v>
      </c>
      <c r="T992" s="29">
        <v>100.56376647949219</v>
      </c>
      <c r="U992" s="30">
        <v>158.61997985839844</v>
      </c>
      <c r="V992" s="23">
        <v>5.901519775390625</v>
      </c>
      <c r="W992" s="31">
        <v>15.524999618530273</v>
      </c>
    </row>
    <row r="993" spans="1:23" x14ac:dyDescent="0.2">
      <c r="A993" s="21">
        <v>45937.853503819446</v>
      </c>
      <c r="B993" s="22">
        <v>14.97700023651123</v>
      </c>
      <c r="C993" s="22">
        <v>2.5911712646484375</v>
      </c>
      <c r="D993" s="23">
        <v>8.9321022033691406</v>
      </c>
      <c r="E993" s="24">
        <v>3.4000000953674316</v>
      </c>
      <c r="F993" s="24">
        <v>50.162042</v>
      </c>
      <c r="G993" s="24">
        <v>-66.461410700000002</v>
      </c>
      <c r="H993" s="24">
        <v>50.162136939693049</v>
      </c>
      <c r="I993" s="24">
        <v>-66.461336326024409</v>
      </c>
      <c r="J993" s="24">
        <v>10.560352325439453</v>
      </c>
      <c r="K993" s="24">
        <v>5.3143439292907715</v>
      </c>
      <c r="L993" s="25">
        <v>0.82534724473953247</v>
      </c>
      <c r="M993" s="21">
        <v>25569.01199875</v>
      </c>
      <c r="N993" s="23">
        <v>5.901519775390625</v>
      </c>
      <c r="O993" s="26">
        <v>0.163255974650383</v>
      </c>
      <c r="P993" s="23">
        <v>5.900360107421875</v>
      </c>
      <c r="Q993" s="26">
        <v>0</v>
      </c>
      <c r="R993" s="27">
        <v>0.48675194382667542</v>
      </c>
      <c r="S993" s="28">
        <v>12.548847198486328</v>
      </c>
      <c r="T993" s="29">
        <v>100.56376647949219</v>
      </c>
      <c r="U993" s="30">
        <v>158.61997985839844</v>
      </c>
      <c r="V993" s="23">
        <v>5.901519775390625</v>
      </c>
      <c r="W993" s="31">
        <v>15.524999618530273</v>
      </c>
    </row>
    <row r="994" spans="1:23" x14ac:dyDescent="0.2">
      <c r="A994" s="21">
        <v>45937.853515416668</v>
      </c>
      <c r="B994" s="22">
        <v>14.97599983215332</v>
      </c>
      <c r="C994" s="22">
        <v>2.6654741764068604</v>
      </c>
      <c r="D994" s="23">
        <v>8.9321022033691406</v>
      </c>
      <c r="E994" s="24">
        <v>2.0999999046325684</v>
      </c>
      <c r="F994" s="24">
        <v>50.162042</v>
      </c>
      <c r="G994" s="24">
        <v>-66.461410700000002</v>
      </c>
      <c r="H994" s="24">
        <v>50.162142172276788</v>
      </c>
      <c r="I994" s="24">
        <v>-66.461336051338535</v>
      </c>
      <c r="J994" s="24">
        <v>11.142383575439453</v>
      </c>
      <c r="K994" s="24">
        <v>5.3339705467224121</v>
      </c>
      <c r="L994" s="25">
        <v>0.82534724473953247</v>
      </c>
      <c r="M994" s="21">
        <v>25569.012010347222</v>
      </c>
      <c r="N994" s="23">
        <v>5.901519775390625</v>
      </c>
      <c r="O994" s="26">
        <v>0.163255974650383</v>
      </c>
      <c r="P994" s="23">
        <v>5.900360107421875</v>
      </c>
      <c r="Q994" s="26">
        <v>0</v>
      </c>
      <c r="R994" s="27">
        <v>0.48675194382667542</v>
      </c>
      <c r="S994" s="28">
        <v>12.548847198486328</v>
      </c>
      <c r="T994" s="29">
        <v>100.56376647949219</v>
      </c>
      <c r="U994" s="30">
        <v>158.61997985839844</v>
      </c>
      <c r="V994" s="23">
        <v>5.901519775390625</v>
      </c>
      <c r="W994" s="31">
        <v>15.524999618530273</v>
      </c>
    </row>
    <row r="995" spans="1:23" x14ac:dyDescent="0.2">
      <c r="A995" s="21">
        <v>45937.853527037034</v>
      </c>
      <c r="B995" s="22">
        <v>14.968999862670898</v>
      </c>
      <c r="C995" s="22">
        <v>2.752286434173584</v>
      </c>
      <c r="D995" s="23">
        <v>8.904973030090332</v>
      </c>
      <c r="E995" s="24">
        <v>2.4000000953674316</v>
      </c>
      <c r="F995" s="24">
        <v>50.162042</v>
      </c>
      <c r="G995" s="24">
        <v>-66.461410700000002</v>
      </c>
      <c r="H995" s="24">
        <v>50.162147423318054</v>
      </c>
      <c r="I995" s="24">
        <v>-66.46133578227699</v>
      </c>
      <c r="J995" s="24">
        <v>11.726469039916992</v>
      </c>
      <c r="K995" s="24">
        <v>5.3531956672668457</v>
      </c>
      <c r="L995" s="25">
        <v>0.82468074560165405</v>
      </c>
      <c r="M995" s="21">
        <v>25569.012021967592</v>
      </c>
      <c r="N995" s="23">
        <v>5.901519775390625</v>
      </c>
      <c r="O995" s="26">
        <v>0.163255974650383</v>
      </c>
      <c r="P995" s="23">
        <v>5.900360107421875</v>
      </c>
      <c r="Q995" s="26">
        <v>0</v>
      </c>
      <c r="R995" s="27">
        <v>0.48675194382667542</v>
      </c>
      <c r="S995" s="28">
        <v>12.548847198486328</v>
      </c>
      <c r="T995" s="29">
        <v>100.56376647949219</v>
      </c>
      <c r="U995" s="30">
        <v>158.61997985839844</v>
      </c>
      <c r="V995" s="23">
        <v>5.901519775390625</v>
      </c>
      <c r="W995" s="31">
        <v>15.524999618530273</v>
      </c>
    </row>
    <row r="996" spans="1:23" x14ac:dyDescent="0.2">
      <c r="A996" s="21">
        <v>45937.853538645832</v>
      </c>
      <c r="B996" s="22">
        <v>14.979999542236328</v>
      </c>
      <c r="C996" s="22">
        <v>2.8396842479705811</v>
      </c>
      <c r="D996" s="23">
        <v>8.904973030090332</v>
      </c>
      <c r="E996" s="24">
        <v>2.7000000476837158</v>
      </c>
      <c r="F996" s="24">
        <v>50.162042</v>
      </c>
      <c r="G996" s="24">
        <v>-66.461410700000002</v>
      </c>
      <c r="H996" s="24">
        <v>50.162152672121799</v>
      </c>
      <c r="I996" s="24">
        <v>-66.46133567398158</v>
      </c>
      <c r="J996" s="24">
        <v>12.310304641723633</v>
      </c>
      <c r="K996" s="24">
        <v>5.3609333038330078</v>
      </c>
      <c r="L996" s="25">
        <v>0.82468074560165405</v>
      </c>
      <c r="M996" s="21">
        <v>25569.012033587962</v>
      </c>
      <c r="N996" s="23">
        <v>5.901519775390625</v>
      </c>
      <c r="O996" s="26">
        <v>0.163255974650383</v>
      </c>
      <c r="P996" s="23">
        <v>5.900360107421875</v>
      </c>
      <c r="Q996" s="26">
        <v>0</v>
      </c>
      <c r="R996" s="27">
        <v>0.48675194382667542</v>
      </c>
      <c r="S996" s="28">
        <v>12.548847198486328</v>
      </c>
      <c r="T996" s="29">
        <v>100.56376647949219</v>
      </c>
      <c r="U996" s="30">
        <v>158.61997985839844</v>
      </c>
      <c r="V996" s="23">
        <v>5.901519775390625</v>
      </c>
      <c r="W996" s="31">
        <v>15.524999618530273</v>
      </c>
    </row>
    <row r="997" spans="1:23" x14ac:dyDescent="0.2">
      <c r="A997" s="21">
        <v>45937.853550300926</v>
      </c>
      <c r="B997" s="22">
        <v>14.982000350952148</v>
      </c>
      <c r="C997" s="22">
        <v>2.926102876663208</v>
      </c>
      <c r="D997" s="23">
        <v>8.904973030090332</v>
      </c>
      <c r="E997" s="24">
        <v>1.7999999523162842</v>
      </c>
      <c r="F997" s="24">
        <v>50.162042</v>
      </c>
      <c r="G997" s="24">
        <v>-66.461410700000002</v>
      </c>
      <c r="H997" s="24">
        <v>50.162158254077156</v>
      </c>
      <c r="I997" s="24">
        <v>-66.461335619165538</v>
      </c>
      <c r="J997" s="24">
        <v>12.931198120117188</v>
      </c>
      <c r="K997" s="24">
        <v>5.3648495674133301</v>
      </c>
      <c r="L997" s="25">
        <v>0.82468074560165405</v>
      </c>
      <c r="M997" s="21">
        <v>25569.012045243056</v>
      </c>
      <c r="N997" s="23">
        <v>5.89105224609375</v>
      </c>
      <c r="O997" s="26">
        <v>0.10031198710203171</v>
      </c>
      <c r="P997" s="23">
        <v>5.888916015625</v>
      </c>
      <c r="Q997" s="26">
        <v>4.6048499643802643E-3</v>
      </c>
      <c r="R997" s="27">
        <v>0.37520232796669006</v>
      </c>
      <c r="S997" s="28">
        <v>12.523384094238281</v>
      </c>
      <c r="T997" s="29">
        <v>100.3328857421875</v>
      </c>
      <c r="U997" s="30">
        <v>158.25689697265625</v>
      </c>
      <c r="V997" s="23">
        <v>5.89105224609375</v>
      </c>
      <c r="W997" s="31">
        <v>15.524999618530273</v>
      </c>
    </row>
    <row r="998" spans="1:23" x14ac:dyDescent="0.2">
      <c r="A998" s="21">
        <v>45937.853561898148</v>
      </c>
      <c r="B998" s="22">
        <v>14.989999771118164</v>
      </c>
      <c r="C998" s="22">
        <v>2.9803705215454102</v>
      </c>
      <c r="D998" s="23">
        <v>8.904973030090332</v>
      </c>
      <c r="E998" s="24">
        <v>1.6000000238418579</v>
      </c>
      <c r="F998" s="24">
        <v>50.162042</v>
      </c>
      <c r="G998" s="24">
        <v>-66.461410700000002</v>
      </c>
      <c r="H998" s="24">
        <v>50.162163748279049</v>
      </c>
      <c r="I998" s="24">
        <v>-66.461335505941491</v>
      </c>
      <c r="J998" s="24">
        <v>13.542329788208008</v>
      </c>
      <c r="K998" s="24">
        <v>5.3729391098022461</v>
      </c>
      <c r="L998" s="25">
        <v>0.82468074560165405</v>
      </c>
      <c r="M998" s="21">
        <v>25569.012056840278</v>
      </c>
      <c r="N998" s="23">
        <v>5.89105224609375</v>
      </c>
      <c r="O998" s="26">
        <v>0.10031198710203171</v>
      </c>
      <c r="P998" s="23">
        <v>5.888916015625</v>
      </c>
      <c r="Q998" s="26">
        <v>4.6048499643802643E-3</v>
      </c>
      <c r="R998" s="27">
        <v>0.37520232796669006</v>
      </c>
      <c r="S998" s="28">
        <v>12.523384094238281</v>
      </c>
      <c r="T998" s="29">
        <v>100.3328857421875</v>
      </c>
      <c r="U998" s="30">
        <v>158.25689697265625</v>
      </c>
      <c r="V998" s="23">
        <v>5.89105224609375</v>
      </c>
      <c r="W998" s="31">
        <v>15.524999618530273</v>
      </c>
    </row>
    <row r="999" spans="1:23" x14ac:dyDescent="0.2">
      <c r="A999" s="21">
        <v>45937.85357353009</v>
      </c>
      <c r="B999" s="22">
        <v>14.996999740600586</v>
      </c>
      <c r="C999" s="22">
        <v>3.0058557987213135</v>
      </c>
      <c r="D999" s="23">
        <v>8.904973030090332</v>
      </c>
      <c r="E999" s="24">
        <v>0.5</v>
      </c>
      <c r="F999" s="24">
        <v>50.162042</v>
      </c>
      <c r="G999" s="24">
        <v>-66.461410700000002</v>
      </c>
      <c r="H999" s="24">
        <v>50.162169916162824</v>
      </c>
      <c r="I999" s="24">
        <v>-66.461335724439195</v>
      </c>
      <c r="J999" s="24">
        <v>14.228397369384766</v>
      </c>
      <c r="K999" s="24">
        <v>5.3573260307312012</v>
      </c>
      <c r="L999" s="25">
        <v>0.82468074560165405</v>
      </c>
      <c r="M999" s="21">
        <v>25569.012068460648</v>
      </c>
      <c r="N999" s="23">
        <v>5.89105224609375</v>
      </c>
      <c r="O999" s="26">
        <v>0.10031198710203171</v>
      </c>
      <c r="P999" s="23">
        <v>5.888916015625</v>
      </c>
      <c r="Q999" s="26">
        <v>4.6048499643802643E-3</v>
      </c>
      <c r="R999" s="27">
        <v>0.37520232796669006</v>
      </c>
      <c r="S999" s="28">
        <v>12.523384094238281</v>
      </c>
      <c r="T999" s="29">
        <v>100.3328857421875</v>
      </c>
      <c r="U999" s="30">
        <v>158.25689697265625</v>
      </c>
      <c r="V999" s="23">
        <v>5.89105224609375</v>
      </c>
      <c r="W999" s="31">
        <v>15.524999618530273</v>
      </c>
    </row>
    <row r="1000" spans="1:23" x14ac:dyDescent="0.2">
      <c r="A1000" s="21">
        <v>45937.853585173609</v>
      </c>
      <c r="B1000" s="22">
        <v>15.003999710083008</v>
      </c>
      <c r="C1000" s="22">
        <v>2.9938786029815674</v>
      </c>
      <c r="D1000" s="23">
        <v>8.9108772277832031</v>
      </c>
      <c r="E1000" s="24">
        <v>1.1000000238418579</v>
      </c>
      <c r="F1000" s="24">
        <v>50.162042</v>
      </c>
      <c r="G1000" s="24">
        <v>-66.461410700000002</v>
      </c>
      <c r="H1000" s="24">
        <v>50.16217271968501</v>
      </c>
      <c r="I1000" s="24">
        <v>-66.461335841069968</v>
      </c>
      <c r="J1000" s="24">
        <v>14.540239334106445</v>
      </c>
      <c r="K1000" s="24">
        <v>5.348991870880127</v>
      </c>
      <c r="L1000" s="25">
        <v>0.82401430606842041</v>
      </c>
      <c r="M1000" s="21">
        <v>25569.012080115739</v>
      </c>
      <c r="N1000" s="23">
        <v>5.89105224609375</v>
      </c>
      <c r="O1000" s="26">
        <v>0.10031198710203171</v>
      </c>
      <c r="P1000" s="23">
        <v>5.888916015625</v>
      </c>
      <c r="Q1000" s="26">
        <v>4.6048499643802643E-3</v>
      </c>
      <c r="R1000" s="27">
        <v>0.37520232796669006</v>
      </c>
      <c r="S1000" s="28">
        <v>12.523384094238281</v>
      </c>
      <c r="T1000" s="29">
        <v>100.3328857421875</v>
      </c>
      <c r="U1000" s="30">
        <v>158.25689697265625</v>
      </c>
      <c r="V1000" s="23">
        <v>5.89105224609375</v>
      </c>
      <c r="W1000" s="31">
        <v>15.524999618530273</v>
      </c>
    </row>
    <row r="1001" spans="1:23" x14ac:dyDescent="0.2">
      <c r="A1001" s="21">
        <v>45937.853596817127</v>
      </c>
      <c r="B1001" s="22">
        <v>14.991999626159668</v>
      </c>
      <c r="C1001" s="22">
        <v>3.0458028316497803</v>
      </c>
      <c r="D1001" s="23">
        <v>8.9108772277832031</v>
      </c>
      <c r="E1001" s="24">
        <v>1.1000000238418579</v>
      </c>
      <c r="F1001" s="24">
        <v>50.162042</v>
      </c>
      <c r="G1001" s="24">
        <v>-66.461410700000002</v>
      </c>
      <c r="H1001" s="24">
        <v>50.162044099471473</v>
      </c>
      <c r="I1001" s="24">
        <v>-66.46141078770259</v>
      </c>
      <c r="J1001" s="24">
        <v>0.23352879285812378</v>
      </c>
      <c r="K1001" s="24">
        <v>-6.2667429447174072E-3</v>
      </c>
      <c r="L1001" s="25">
        <v>0.82401430606842041</v>
      </c>
      <c r="M1001" s="21">
        <v>25569.012091747685</v>
      </c>
      <c r="N1001" s="23">
        <v>5.89105224609375</v>
      </c>
      <c r="O1001" s="26">
        <v>0.10031198710203171</v>
      </c>
      <c r="P1001" s="23">
        <v>5.888916015625</v>
      </c>
      <c r="Q1001" s="26">
        <v>4.6048499643802643E-3</v>
      </c>
      <c r="R1001" s="27">
        <v>0.37520232796669006</v>
      </c>
      <c r="S1001" s="28">
        <v>12.523384094238281</v>
      </c>
      <c r="T1001" s="29">
        <v>100.3328857421875</v>
      </c>
      <c r="U1001" s="30">
        <v>158.25689697265625</v>
      </c>
      <c r="V1001" s="23">
        <v>5.89105224609375</v>
      </c>
      <c r="W1001" s="31">
        <v>15.524999618530273</v>
      </c>
    </row>
    <row r="1002" spans="1:23" x14ac:dyDescent="0.2">
      <c r="A1002" s="21">
        <v>45937.853608425925</v>
      </c>
      <c r="B1002" s="22">
        <v>14.991000175476074</v>
      </c>
      <c r="C1002" s="22">
        <v>3.2218694686889648</v>
      </c>
      <c r="D1002" s="23">
        <v>8.9108772277832031</v>
      </c>
      <c r="E1002" s="24">
        <v>1.1000000238418579</v>
      </c>
      <c r="F1002" s="24">
        <v>50.162042</v>
      </c>
      <c r="G1002" s="24">
        <v>-66.461410700000002</v>
      </c>
      <c r="H1002" s="24">
        <v>50.162049527962189</v>
      </c>
      <c r="I1002" s="24">
        <v>-66.461410945440633</v>
      </c>
      <c r="J1002" s="24">
        <v>0.83735167980194092</v>
      </c>
      <c r="K1002" s="24">
        <v>-1.7537832260131836E-2</v>
      </c>
      <c r="L1002" s="25">
        <v>0.82401430606842041</v>
      </c>
      <c r="M1002" s="21">
        <v>25569.012103356483</v>
      </c>
      <c r="N1002" s="23">
        <v>5.89105224609375</v>
      </c>
      <c r="O1002" s="26">
        <v>0.10031198710203171</v>
      </c>
      <c r="P1002" s="23">
        <v>5.888916015625</v>
      </c>
      <c r="Q1002" s="26">
        <v>4.6048499643802643E-3</v>
      </c>
      <c r="R1002" s="27">
        <v>0.37520232796669006</v>
      </c>
      <c r="S1002" s="28">
        <v>12.523384094238281</v>
      </c>
      <c r="T1002" s="29">
        <v>100.3328857421875</v>
      </c>
      <c r="U1002" s="30">
        <v>158.25689697265625</v>
      </c>
      <c r="V1002" s="23">
        <v>5.89105224609375</v>
      </c>
      <c r="W1002" s="31">
        <v>15.524999618530273</v>
      </c>
    </row>
    <row r="1003" spans="1:23" x14ac:dyDescent="0.2">
      <c r="A1003" s="21">
        <v>45937.853620034723</v>
      </c>
      <c r="B1003" s="22">
        <v>14.984999656677246</v>
      </c>
      <c r="C1003" s="22">
        <v>3.2364752292633057</v>
      </c>
      <c r="D1003" s="23">
        <v>8.9108772277832031</v>
      </c>
      <c r="E1003" s="24">
        <v>0.20000000298023224</v>
      </c>
      <c r="F1003" s="24">
        <v>50.162042</v>
      </c>
      <c r="G1003" s="24">
        <v>-66.461410700000002</v>
      </c>
      <c r="H1003" s="24">
        <v>50.162055098692946</v>
      </c>
      <c r="I1003" s="24">
        <v>-66.461411092233746</v>
      </c>
      <c r="J1003" s="24">
        <v>1.4569962024688721</v>
      </c>
      <c r="K1003" s="24">
        <v>-2.8026852756738663E-2</v>
      </c>
      <c r="L1003" s="25">
        <v>0.82401430606842041</v>
      </c>
      <c r="M1003" s="21">
        <v>25569.012114965277</v>
      </c>
      <c r="N1003" s="23">
        <v>5.870208740234375</v>
      </c>
      <c r="O1003" s="26">
        <v>0.28148669004440308</v>
      </c>
      <c r="P1003" s="23">
        <v>5.8675537109375</v>
      </c>
      <c r="Q1003" s="26">
        <v>0</v>
      </c>
      <c r="R1003" s="27">
        <v>0.61234378814697266</v>
      </c>
      <c r="S1003" s="28">
        <v>12.499403953552246</v>
      </c>
      <c r="T1003" s="29">
        <v>100.08784484863281</v>
      </c>
      <c r="U1003" s="30">
        <v>157.87249755859375</v>
      </c>
      <c r="V1003" s="23">
        <v>5.870208740234375</v>
      </c>
      <c r="W1003" s="31">
        <v>15.524999618530273</v>
      </c>
    </row>
    <row r="1004" spans="1:23" x14ac:dyDescent="0.2">
      <c r="A1004" s="21">
        <v>45937.853631724538</v>
      </c>
      <c r="B1004" s="22">
        <v>14.979000091552734</v>
      </c>
      <c r="C1004" s="22">
        <v>3.226891040802002</v>
      </c>
      <c r="D1004" s="23">
        <v>8.9108772277832031</v>
      </c>
      <c r="E1004" s="24">
        <v>359.5</v>
      </c>
      <c r="F1004" s="24">
        <v>50.162042</v>
      </c>
      <c r="G1004" s="24">
        <v>-66.461410700000002</v>
      </c>
      <c r="H1004" s="24">
        <v>50.162060631841506</v>
      </c>
      <c r="I1004" s="24">
        <v>-66.461411380378777</v>
      </c>
      <c r="J1004" s="24">
        <v>2.072460412979126</v>
      </c>
      <c r="K1004" s="24">
        <v>-4.8616096377372742E-2</v>
      </c>
      <c r="L1004" s="25">
        <v>0.82401430606842041</v>
      </c>
      <c r="M1004" s="21">
        <v>25569.012126666668</v>
      </c>
      <c r="N1004" s="23">
        <v>5.870208740234375</v>
      </c>
      <c r="O1004" s="26">
        <v>0.28148669004440308</v>
      </c>
      <c r="P1004" s="23">
        <v>5.8675537109375</v>
      </c>
      <c r="Q1004" s="26">
        <v>0</v>
      </c>
      <c r="R1004" s="27">
        <v>0.61234378814697266</v>
      </c>
      <c r="S1004" s="28">
        <v>12.499403953552246</v>
      </c>
      <c r="T1004" s="29">
        <v>100.08784484863281</v>
      </c>
      <c r="U1004" s="30">
        <v>157.87249755859375</v>
      </c>
      <c r="V1004" s="23">
        <v>5.870208740234375</v>
      </c>
      <c r="W1004" s="31">
        <v>15.524999618530273</v>
      </c>
    </row>
    <row r="1005" spans="1:23" x14ac:dyDescent="0.2">
      <c r="A1005" s="21">
        <v>45937.853643368057</v>
      </c>
      <c r="B1005" s="22">
        <v>14.968000411987305</v>
      </c>
      <c r="C1005" s="22">
        <v>3.1821653842926025</v>
      </c>
      <c r="D1005" s="23">
        <v>8.9124813079833984</v>
      </c>
      <c r="E1005" s="24">
        <v>359.5</v>
      </c>
      <c r="F1005" s="24">
        <v>50.162042</v>
      </c>
      <c r="G1005" s="24">
        <v>-66.461410700000002</v>
      </c>
      <c r="H1005" s="24">
        <v>50.162066113837149</v>
      </c>
      <c r="I1005" s="24">
        <v>-66.461411761169629</v>
      </c>
      <c r="J1005" s="24">
        <v>2.6822347640991211</v>
      </c>
      <c r="K1005" s="24">
        <v>-7.5825296342372894E-2</v>
      </c>
      <c r="L1005" s="25">
        <v>0.82334792613983154</v>
      </c>
      <c r="M1005" s="21">
        <v>25569.012138310187</v>
      </c>
      <c r="N1005" s="23">
        <v>5.870208740234375</v>
      </c>
      <c r="O1005" s="26">
        <v>0.28148669004440308</v>
      </c>
      <c r="P1005" s="23">
        <v>5.8675537109375</v>
      </c>
      <c r="Q1005" s="26">
        <v>0</v>
      </c>
      <c r="R1005" s="27">
        <v>0.61234378814697266</v>
      </c>
      <c r="S1005" s="28">
        <v>12.499403953552246</v>
      </c>
      <c r="T1005" s="29">
        <v>100.08784484863281</v>
      </c>
      <c r="U1005" s="30">
        <v>157.87249755859375</v>
      </c>
      <c r="V1005" s="23">
        <v>5.870208740234375</v>
      </c>
      <c r="W1005" s="31">
        <v>15.524999618530273</v>
      </c>
    </row>
    <row r="1006" spans="1:23" x14ac:dyDescent="0.2">
      <c r="A1006" s="21">
        <v>45937.853655011575</v>
      </c>
      <c r="B1006" s="22">
        <v>14.972999572753906</v>
      </c>
      <c r="C1006" s="22">
        <v>3.1318871974945068</v>
      </c>
      <c r="D1006" s="23">
        <v>8.9124813079833984</v>
      </c>
      <c r="E1006" s="24">
        <v>359.79998779296875</v>
      </c>
      <c r="F1006" s="24">
        <v>50.162042</v>
      </c>
      <c r="G1006" s="24">
        <v>-66.461410700000002</v>
      </c>
      <c r="H1006" s="24">
        <v>50.162071440411573</v>
      </c>
      <c r="I1006" s="24">
        <v>-66.461411991115099</v>
      </c>
      <c r="J1006" s="24">
        <v>3.2747213840484619</v>
      </c>
      <c r="K1006" s="24">
        <v>-9.2255912721157074E-2</v>
      </c>
      <c r="L1006" s="25">
        <v>0.82334792613983154</v>
      </c>
      <c r="M1006" s="21">
        <v>25569.012149942129</v>
      </c>
      <c r="N1006" s="23">
        <v>5.870208740234375</v>
      </c>
      <c r="O1006" s="26">
        <v>0.28148669004440308</v>
      </c>
      <c r="P1006" s="23">
        <v>5.8675537109375</v>
      </c>
      <c r="Q1006" s="26">
        <v>0</v>
      </c>
      <c r="R1006" s="27">
        <v>0.61234378814697266</v>
      </c>
      <c r="S1006" s="28">
        <v>12.499403953552246</v>
      </c>
      <c r="T1006" s="29">
        <v>100.08784484863281</v>
      </c>
      <c r="U1006" s="30">
        <v>157.87249755859375</v>
      </c>
      <c r="V1006" s="23">
        <v>5.870208740234375</v>
      </c>
      <c r="W1006" s="31">
        <v>15.524999618530273</v>
      </c>
    </row>
    <row r="1007" spans="1:23" x14ac:dyDescent="0.2">
      <c r="A1007" s="21">
        <v>45937.853666689814</v>
      </c>
      <c r="B1007" s="22">
        <v>14.97700023651123</v>
      </c>
      <c r="C1007" s="22">
        <v>3.0810139179229736</v>
      </c>
      <c r="D1007" s="23">
        <v>8.9124813079833984</v>
      </c>
      <c r="E1007" s="24">
        <v>0.30000001192092896</v>
      </c>
      <c r="F1007" s="24">
        <v>50.162042</v>
      </c>
      <c r="G1007" s="24">
        <v>-66.461410700000002</v>
      </c>
      <c r="H1007" s="24">
        <v>50.162076768531875</v>
      </c>
      <c r="I1007" s="24">
        <v>-66.461412265344165</v>
      </c>
      <c r="J1007" s="24">
        <v>3.867379903793335</v>
      </c>
      <c r="K1007" s="24">
        <v>-0.11185078322887421</v>
      </c>
      <c r="L1007" s="25">
        <v>0.82334792613983154</v>
      </c>
      <c r="M1007" s="21">
        <v>25569.012161631945</v>
      </c>
      <c r="N1007" s="23">
        <v>5.870208740234375</v>
      </c>
      <c r="O1007" s="26">
        <v>0.28148669004440308</v>
      </c>
      <c r="P1007" s="23">
        <v>5.8675537109375</v>
      </c>
      <c r="Q1007" s="26">
        <v>0</v>
      </c>
      <c r="R1007" s="27">
        <v>0.61234378814697266</v>
      </c>
      <c r="S1007" s="28">
        <v>12.499403953552246</v>
      </c>
      <c r="T1007" s="29">
        <v>100.08784484863281</v>
      </c>
      <c r="U1007" s="30">
        <v>157.87249755859375</v>
      </c>
      <c r="V1007" s="23">
        <v>5.870208740234375</v>
      </c>
      <c r="W1007" s="31">
        <v>15.524999618530273</v>
      </c>
    </row>
    <row r="1008" spans="1:23" x14ac:dyDescent="0.2">
      <c r="A1008" s="21">
        <v>45937.853678321757</v>
      </c>
      <c r="B1008" s="22">
        <v>14.970999717712402</v>
      </c>
      <c r="C1008" s="22">
        <v>2.9633574485778809</v>
      </c>
      <c r="D1008" s="23">
        <v>8.9124813079833984</v>
      </c>
      <c r="E1008" s="24">
        <v>359.70001220703125</v>
      </c>
      <c r="F1008" s="24">
        <v>50.162042</v>
      </c>
      <c r="G1008" s="24">
        <v>-66.461410700000002</v>
      </c>
      <c r="H1008" s="24">
        <v>50.162082130557131</v>
      </c>
      <c r="I1008" s="24">
        <v>-66.461412417701226</v>
      </c>
      <c r="J1008" s="24">
        <v>4.4638094902038574</v>
      </c>
      <c r="K1008" s="24">
        <v>-0.12273735553026199</v>
      </c>
      <c r="L1008" s="25">
        <v>0.82334792613983154</v>
      </c>
      <c r="M1008" s="21">
        <v>25569.012173252315</v>
      </c>
      <c r="N1008" s="23">
        <v>5.870208740234375</v>
      </c>
      <c r="O1008" s="26">
        <v>0.28148669004440308</v>
      </c>
      <c r="P1008" s="23">
        <v>5.8675537109375</v>
      </c>
      <c r="Q1008" s="26">
        <v>0</v>
      </c>
      <c r="R1008" s="27">
        <v>0.61234378814697266</v>
      </c>
      <c r="S1008" s="28">
        <v>12.499403953552246</v>
      </c>
      <c r="T1008" s="29">
        <v>100.08784484863281</v>
      </c>
      <c r="U1008" s="30">
        <v>157.87249755859375</v>
      </c>
      <c r="V1008" s="23">
        <v>5.870208740234375</v>
      </c>
      <c r="W1008" s="31">
        <v>15.524999618530273</v>
      </c>
    </row>
    <row r="1009" spans="1:23" x14ac:dyDescent="0.2">
      <c r="A1009" s="21">
        <v>45937.853689976851</v>
      </c>
      <c r="B1009" s="22">
        <v>14.968000411987305</v>
      </c>
      <c r="C1009" s="22">
        <v>2.8557946681976318</v>
      </c>
      <c r="D1009" s="23">
        <v>8.9124813079833984</v>
      </c>
      <c r="E1009" s="24">
        <v>0.40000000596046448</v>
      </c>
      <c r="F1009" s="24">
        <v>50.162042</v>
      </c>
      <c r="G1009" s="24">
        <v>-66.461410700000002</v>
      </c>
      <c r="H1009" s="24">
        <v>50.162087433804317</v>
      </c>
      <c r="I1009" s="24">
        <v>-66.461412601696793</v>
      </c>
      <c r="J1009" s="24">
        <v>5.0537014007568359</v>
      </c>
      <c r="K1009" s="24">
        <v>-0.13588464260101318</v>
      </c>
      <c r="L1009" s="25">
        <v>0.82201504707336426</v>
      </c>
      <c r="M1009" s="21">
        <v>25569.012184907406</v>
      </c>
      <c r="N1009" s="23">
        <v>5.847137451171875</v>
      </c>
      <c r="O1009" s="26">
        <v>0.27811920642852783</v>
      </c>
      <c r="P1009" s="23">
        <v>5.84375</v>
      </c>
      <c r="Q1009" s="26">
        <v>0</v>
      </c>
      <c r="R1009" s="27">
        <v>0.49373975396156311</v>
      </c>
      <c r="S1009" s="28">
        <v>12.491202354431152</v>
      </c>
      <c r="T1009" s="29">
        <v>99.96343994140625</v>
      </c>
      <c r="U1009" s="30">
        <v>157.67860412597656</v>
      </c>
      <c r="V1009" s="23">
        <v>5.847137451171875</v>
      </c>
      <c r="W1009" s="31">
        <v>15.524999618530273</v>
      </c>
    </row>
    <row r="1010" spans="1:23" x14ac:dyDescent="0.2">
      <c r="A1010" s="21">
        <v>45937.853701574073</v>
      </c>
      <c r="B1010" s="22">
        <v>14.967000007629395</v>
      </c>
      <c r="C1010" s="22">
        <v>2.736473560333252</v>
      </c>
      <c r="D1010" s="23">
        <v>8.8882160186767578</v>
      </c>
      <c r="E1010" s="24">
        <v>360</v>
      </c>
      <c r="F1010" s="24">
        <v>50.162042</v>
      </c>
      <c r="G1010" s="24">
        <v>-66.461410700000002</v>
      </c>
      <c r="H1010" s="24">
        <v>50.162092880117832</v>
      </c>
      <c r="I1010" s="24">
        <v>-66.461412657563244</v>
      </c>
      <c r="J1010" s="24">
        <v>5.6595067977905273</v>
      </c>
      <c r="K1010" s="24">
        <v>-0.13987652957439423</v>
      </c>
      <c r="L1010" s="25">
        <v>0.82201504707336426</v>
      </c>
      <c r="M1010" s="21">
        <v>25569.012196504631</v>
      </c>
      <c r="N1010" s="23">
        <v>5.847137451171875</v>
      </c>
      <c r="O1010" s="26">
        <v>0.27811920642852783</v>
      </c>
      <c r="P1010" s="23">
        <v>5.84375</v>
      </c>
      <c r="Q1010" s="26">
        <v>0</v>
      </c>
      <c r="R1010" s="27">
        <v>0.49373975396156311</v>
      </c>
      <c r="S1010" s="28">
        <v>12.491202354431152</v>
      </c>
      <c r="T1010" s="29">
        <v>99.96343994140625</v>
      </c>
      <c r="U1010" s="30">
        <v>157.67860412597656</v>
      </c>
      <c r="V1010" s="23">
        <v>5.847137451171875</v>
      </c>
      <c r="W1010" s="31">
        <v>15.524999618530273</v>
      </c>
    </row>
    <row r="1011" spans="1:23" x14ac:dyDescent="0.2">
      <c r="A1011" s="21">
        <v>45937.853713275465</v>
      </c>
      <c r="B1011" s="22">
        <v>14.97700023651123</v>
      </c>
      <c r="C1011" s="22">
        <v>2.5670983791351318</v>
      </c>
      <c r="D1011" s="23">
        <v>8.8882160186767578</v>
      </c>
      <c r="E1011" s="24">
        <v>0.10000000149011612</v>
      </c>
      <c r="F1011" s="24">
        <v>50.162042</v>
      </c>
      <c r="G1011" s="24">
        <v>-66.461410700000002</v>
      </c>
      <c r="H1011" s="24">
        <v>50.162098236877526</v>
      </c>
      <c r="I1011" s="24">
        <v>-66.461412889001977</v>
      </c>
      <c r="J1011" s="24">
        <v>6.2553510665893555</v>
      </c>
      <c r="K1011" s="24">
        <v>-0.15641382336616516</v>
      </c>
      <c r="L1011" s="25">
        <v>0.82201504707336426</v>
      </c>
      <c r="M1011" s="21">
        <v>25569.012208206019</v>
      </c>
      <c r="N1011" s="23">
        <v>5.847137451171875</v>
      </c>
      <c r="O1011" s="26">
        <v>0.27811920642852783</v>
      </c>
      <c r="P1011" s="23">
        <v>5.84375</v>
      </c>
      <c r="Q1011" s="26">
        <v>0</v>
      </c>
      <c r="R1011" s="27">
        <v>0.49373975396156311</v>
      </c>
      <c r="S1011" s="28">
        <v>12.491202354431152</v>
      </c>
      <c r="T1011" s="29">
        <v>99.96343994140625</v>
      </c>
      <c r="U1011" s="30">
        <v>157.67860412597656</v>
      </c>
      <c r="V1011" s="23">
        <v>5.847137451171875</v>
      </c>
      <c r="W1011" s="31">
        <v>15.524999618530273</v>
      </c>
    </row>
    <row r="1012" spans="1:23" x14ac:dyDescent="0.2">
      <c r="A1012" s="21">
        <v>45937.853724918983</v>
      </c>
      <c r="B1012" s="22">
        <v>14.965000152587891</v>
      </c>
      <c r="C1012" s="22">
        <v>2.4522254467010498</v>
      </c>
      <c r="D1012" s="23">
        <v>8.8882160186767578</v>
      </c>
      <c r="E1012" s="24">
        <v>0.20000000298023224</v>
      </c>
      <c r="F1012" s="24">
        <v>50.162042</v>
      </c>
      <c r="G1012" s="24">
        <v>-66.461410700000002</v>
      </c>
      <c r="H1012" s="24">
        <v>50.162103641602066</v>
      </c>
      <c r="I1012" s="24">
        <v>-66.461413144612806</v>
      </c>
      <c r="J1012" s="24">
        <v>6.8565301895141602</v>
      </c>
      <c r="K1012" s="24">
        <v>-0.17467832565307617</v>
      </c>
      <c r="L1012" s="25">
        <v>0.82201504707336426</v>
      </c>
      <c r="M1012" s="21">
        <v>25569.012219849537</v>
      </c>
      <c r="N1012" s="23">
        <v>5.847137451171875</v>
      </c>
      <c r="O1012" s="26">
        <v>0.27811920642852783</v>
      </c>
      <c r="P1012" s="23">
        <v>5.84375</v>
      </c>
      <c r="Q1012" s="26">
        <v>0</v>
      </c>
      <c r="R1012" s="27">
        <v>0.49373975396156311</v>
      </c>
      <c r="S1012" s="28">
        <v>12.491202354431152</v>
      </c>
      <c r="T1012" s="29">
        <v>99.96343994140625</v>
      </c>
      <c r="U1012" s="30">
        <v>157.67860412597656</v>
      </c>
      <c r="V1012" s="23">
        <v>5.847137451171875</v>
      </c>
      <c r="W1012" s="31">
        <v>15.524999618530273</v>
      </c>
    </row>
    <row r="1013" spans="1:23" x14ac:dyDescent="0.2">
      <c r="A1013" s="21">
        <v>45937.853736504629</v>
      </c>
      <c r="B1013" s="22">
        <v>14.97599983215332</v>
      </c>
      <c r="C1013" s="22">
        <v>2.2149181365966797</v>
      </c>
      <c r="D1013" s="23">
        <v>8.8882160186767578</v>
      </c>
      <c r="E1013" s="24">
        <v>0.60000002384185791</v>
      </c>
      <c r="F1013" s="24">
        <v>50.162042</v>
      </c>
      <c r="G1013" s="24">
        <v>-66.461410700000002</v>
      </c>
      <c r="H1013" s="24">
        <v>50.162109013588207</v>
      </c>
      <c r="I1013" s="24">
        <v>-66.461413357056912</v>
      </c>
      <c r="J1013" s="24">
        <v>7.4540677070617676</v>
      </c>
      <c r="K1013" s="24">
        <v>-0.18985837697982788</v>
      </c>
      <c r="L1013" s="25">
        <v>0.82201504707336426</v>
      </c>
      <c r="M1013" s="21">
        <v>25569.012231446759</v>
      </c>
      <c r="N1013" s="23">
        <v>5.847137451171875</v>
      </c>
      <c r="O1013" s="26">
        <v>0.27811920642852783</v>
      </c>
      <c r="P1013" s="23">
        <v>5.84375</v>
      </c>
      <c r="Q1013" s="26">
        <v>0</v>
      </c>
      <c r="R1013" s="27">
        <v>0.49373975396156311</v>
      </c>
      <c r="S1013" s="28">
        <v>12.491202354431152</v>
      </c>
      <c r="T1013" s="29">
        <v>99.96343994140625</v>
      </c>
      <c r="U1013" s="30">
        <v>157.67860412597656</v>
      </c>
      <c r="V1013" s="23">
        <v>5.847137451171875</v>
      </c>
      <c r="W1013" s="31">
        <v>15.524999618530273</v>
      </c>
    </row>
    <row r="1014" spans="1:23" x14ac:dyDescent="0.2">
      <c r="A1014" s="21">
        <v>45937.853748182868</v>
      </c>
      <c r="B1014" s="22">
        <v>14.986000061035156</v>
      </c>
      <c r="C1014" s="22">
        <v>2.0189085006713867</v>
      </c>
      <c r="D1014" s="23">
        <v>8.8882160186767578</v>
      </c>
      <c r="E1014" s="24">
        <v>1.1000000238418579</v>
      </c>
      <c r="F1014" s="24">
        <v>50.162042</v>
      </c>
      <c r="G1014" s="24">
        <v>-66.461410700000002</v>
      </c>
      <c r="H1014" s="24">
        <v>50.162114405930055</v>
      </c>
      <c r="I1014" s="24">
        <v>-66.461413563551559</v>
      </c>
      <c r="J1014" s="24">
        <v>8.0538702011108398</v>
      </c>
      <c r="K1014" s="24">
        <v>-0.20461329817771912</v>
      </c>
      <c r="L1014" s="25">
        <v>0.82134860754013062</v>
      </c>
      <c r="M1014" s="21">
        <v>25569.012243124998</v>
      </c>
      <c r="N1014" s="23">
        <v>5.847137451171875</v>
      </c>
      <c r="O1014" s="26">
        <v>0.27811920642852783</v>
      </c>
      <c r="P1014" s="23">
        <v>5.84375</v>
      </c>
      <c r="Q1014" s="26">
        <v>0</v>
      </c>
      <c r="R1014" s="27">
        <v>0.49373975396156311</v>
      </c>
      <c r="S1014" s="28">
        <v>12.491202354431152</v>
      </c>
      <c r="T1014" s="29">
        <v>99.96343994140625</v>
      </c>
      <c r="U1014" s="30">
        <v>157.67860412597656</v>
      </c>
      <c r="V1014" s="23">
        <v>5.847137451171875</v>
      </c>
      <c r="W1014" s="31">
        <v>15.524999618530273</v>
      </c>
    </row>
    <row r="1015" spans="1:23" x14ac:dyDescent="0.2">
      <c r="A1015" s="21">
        <v>45937.853759872683</v>
      </c>
      <c r="B1015" s="22">
        <v>14.984000205993652</v>
      </c>
      <c r="C1015" s="22">
        <v>1.7924866676330566</v>
      </c>
      <c r="D1015" s="23">
        <v>8.9264383316040039</v>
      </c>
      <c r="E1015" s="24">
        <v>1.6000000238418579</v>
      </c>
      <c r="F1015" s="24">
        <v>50.162042</v>
      </c>
      <c r="G1015" s="24">
        <v>-66.461410700000002</v>
      </c>
      <c r="H1015" s="24">
        <v>50.162120481934551</v>
      </c>
      <c r="I1015" s="24">
        <v>-66.461413765299</v>
      </c>
      <c r="J1015" s="24">
        <v>8.7297172546386719</v>
      </c>
      <c r="K1015" s="24">
        <v>-0.2190290093421936</v>
      </c>
      <c r="L1015" s="25">
        <v>0.82134860754013062</v>
      </c>
      <c r="M1015" s="21">
        <v>25569.012254803241</v>
      </c>
      <c r="N1015" s="23">
        <v>5.824798583984375</v>
      </c>
      <c r="O1015" s="26">
        <v>0.26966315507888794</v>
      </c>
      <c r="P1015" s="23">
        <v>5.821441650390625</v>
      </c>
      <c r="Q1015" s="26">
        <v>0</v>
      </c>
      <c r="R1015" s="27">
        <v>0.64552527666091919</v>
      </c>
      <c r="S1015" s="28">
        <v>12.481533050537109</v>
      </c>
      <c r="T1015" s="29">
        <v>99.829376220703125</v>
      </c>
      <c r="U1015" s="30">
        <v>157.4693603515625</v>
      </c>
      <c r="V1015" s="23">
        <v>5.824798583984375</v>
      </c>
      <c r="W1015" s="31">
        <v>15.524999618530273</v>
      </c>
    </row>
    <row r="1016" spans="1:23" x14ac:dyDescent="0.2">
      <c r="A1016" s="21">
        <v>45937.853771550923</v>
      </c>
      <c r="B1016" s="22">
        <v>14.982999801635742</v>
      </c>
      <c r="C1016" s="22">
        <v>1.6576888561248779</v>
      </c>
      <c r="D1016" s="23">
        <v>8.9264383316040039</v>
      </c>
      <c r="E1016" s="24">
        <v>0.69999998807907104</v>
      </c>
      <c r="F1016" s="24">
        <v>50.162042</v>
      </c>
      <c r="G1016" s="24">
        <v>-66.461410700000002</v>
      </c>
      <c r="H1016" s="24">
        <v>50.162125860822265</v>
      </c>
      <c r="I1016" s="24">
        <v>-66.461413676182062</v>
      </c>
      <c r="J1016" s="24">
        <v>9.3280229568481445</v>
      </c>
      <c r="K1016" s="24">
        <v>-0.21266119182109833</v>
      </c>
      <c r="L1016" s="25">
        <v>0.82134860754013062</v>
      </c>
      <c r="M1016" s="21">
        <v>25569.012266481481</v>
      </c>
      <c r="N1016" s="23">
        <v>5.824798583984375</v>
      </c>
      <c r="O1016" s="26">
        <v>0.26966315507888794</v>
      </c>
      <c r="P1016" s="23">
        <v>5.821441650390625</v>
      </c>
      <c r="Q1016" s="26">
        <v>0</v>
      </c>
      <c r="R1016" s="27">
        <v>0.64552527666091919</v>
      </c>
      <c r="S1016" s="28">
        <v>12.481533050537109</v>
      </c>
      <c r="T1016" s="29">
        <v>99.829376220703125</v>
      </c>
      <c r="U1016" s="30">
        <v>157.4693603515625</v>
      </c>
      <c r="V1016" s="23">
        <v>5.824798583984375</v>
      </c>
      <c r="W1016" s="31">
        <v>15.524999618530273</v>
      </c>
    </row>
    <row r="1017" spans="1:23" x14ac:dyDescent="0.2">
      <c r="A1017" s="21">
        <v>45937.853783240738</v>
      </c>
      <c r="B1017" s="22">
        <v>14.97700023651123</v>
      </c>
      <c r="C1017" s="22">
        <v>1.5826237201690674</v>
      </c>
      <c r="D1017" s="23">
        <v>8.9264383316040039</v>
      </c>
      <c r="E1017" s="24">
        <v>2.5999999046325684</v>
      </c>
      <c r="F1017" s="24">
        <v>50.162042</v>
      </c>
      <c r="G1017" s="24">
        <v>-66.461410700000002</v>
      </c>
      <c r="H1017" s="24">
        <v>50.162131223511985</v>
      </c>
      <c r="I1017" s="24">
        <v>-66.461413855295987</v>
      </c>
      <c r="J1017" s="24">
        <v>9.9245262145996094</v>
      </c>
      <c r="K1017" s="24">
        <v>-0.22545963525772095</v>
      </c>
      <c r="L1017" s="25">
        <v>0.82134860754013062</v>
      </c>
      <c r="M1017" s="21">
        <v>25569.012278171296</v>
      </c>
      <c r="N1017" s="23">
        <v>5.824798583984375</v>
      </c>
      <c r="O1017" s="26">
        <v>0.26966315507888794</v>
      </c>
      <c r="P1017" s="23">
        <v>5.821441650390625</v>
      </c>
      <c r="Q1017" s="26">
        <v>0</v>
      </c>
      <c r="R1017" s="27">
        <v>0.64552527666091919</v>
      </c>
      <c r="S1017" s="28">
        <v>12.481533050537109</v>
      </c>
      <c r="T1017" s="29">
        <v>99.829376220703125</v>
      </c>
      <c r="U1017" s="30">
        <v>157.4693603515625</v>
      </c>
      <c r="V1017" s="23">
        <v>5.824798583984375</v>
      </c>
      <c r="W1017" s="31">
        <v>15.524999618530273</v>
      </c>
    </row>
    <row r="1018" spans="1:23" x14ac:dyDescent="0.2">
      <c r="A1018" s="21">
        <v>45937.853794849536</v>
      </c>
      <c r="B1018" s="22">
        <v>14.970999717712402</v>
      </c>
      <c r="C1018" s="22">
        <v>1.5029876232147217</v>
      </c>
      <c r="D1018" s="23">
        <v>8.9264383316040039</v>
      </c>
      <c r="E1018" s="24">
        <v>2.2999999523162842</v>
      </c>
      <c r="F1018" s="24">
        <v>50.162042</v>
      </c>
      <c r="G1018" s="24">
        <v>-66.461410700000002</v>
      </c>
      <c r="H1018" s="24">
        <v>50.162136799569019</v>
      </c>
      <c r="I1018" s="24">
        <v>-66.461414080633901</v>
      </c>
      <c r="J1018" s="24">
        <v>10.544763565063477</v>
      </c>
      <c r="K1018" s="24">
        <v>-0.24156098067760468</v>
      </c>
      <c r="L1018" s="25">
        <v>0.82134860754013062</v>
      </c>
      <c r="M1018" s="21">
        <v>25569.012289791666</v>
      </c>
      <c r="N1018" s="23">
        <v>5.824798583984375</v>
      </c>
      <c r="O1018" s="26">
        <v>0.26966315507888794</v>
      </c>
      <c r="P1018" s="23">
        <v>5.821441650390625</v>
      </c>
      <c r="Q1018" s="26">
        <v>0</v>
      </c>
      <c r="R1018" s="27">
        <v>0.64552527666091919</v>
      </c>
      <c r="S1018" s="28">
        <v>12.481533050537109</v>
      </c>
      <c r="T1018" s="29">
        <v>99.829376220703125</v>
      </c>
      <c r="U1018" s="30">
        <v>157.4693603515625</v>
      </c>
      <c r="V1018" s="23">
        <v>5.824798583984375</v>
      </c>
      <c r="W1018" s="31">
        <v>15.524999618530273</v>
      </c>
    </row>
    <row r="1019" spans="1:23" x14ac:dyDescent="0.2">
      <c r="A1019" s="21">
        <v>45937.853806493054</v>
      </c>
      <c r="B1019" s="22">
        <v>14.977999687194824</v>
      </c>
      <c r="C1019" s="22">
        <v>1.4321140050888062</v>
      </c>
      <c r="D1019" s="23">
        <v>8.9264383316040039</v>
      </c>
      <c r="E1019" s="24">
        <v>1.7999999523162842</v>
      </c>
      <c r="F1019" s="24">
        <v>50.162042</v>
      </c>
      <c r="G1019" s="24">
        <v>-66.461410700000002</v>
      </c>
      <c r="H1019" s="24">
        <v>50.162142331991149</v>
      </c>
      <c r="I1019" s="24">
        <v>-66.461414128990938</v>
      </c>
      <c r="J1019" s="24">
        <v>11.160146713256836</v>
      </c>
      <c r="K1019" s="24">
        <v>-0.24501627683639526</v>
      </c>
      <c r="L1019" s="25">
        <v>0.8206821084022522</v>
      </c>
      <c r="M1019" s="21">
        <v>25569.012301423612</v>
      </c>
      <c r="N1019" s="23">
        <v>5.824798583984375</v>
      </c>
      <c r="O1019" s="26">
        <v>0.26966315507888794</v>
      </c>
      <c r="P1019" s="23">
        <v>5.821441650390625</v>
      </c>
      <c r="Q1019" s="26">
        <v>0</v>
      </c>
      <c r="R1019" s="27">
        <v>0.64552527666091919</v>
      </c>
      <c r="S1019" s="28">
        <v>12.481533050537109</v>
      </c>
      <c r="T1019" s="29">
        <v>99.829376220703125</v>
      </c>
      <c r="U1019" s="30">
        <v>157.4693603515625</v>
      </c>
      <c r="V1019" s="23">
        <v>5.824798583984375</v>
      </c>
      <c r="W1019" s="31">
        <v>15.524999618530273</v>
      </c>
    </row>
    <row r="1020" spans="1:23" x14ac:dyDescent="0.2">
      <c r="A1020" s="21">
        <v>45937.853818136573</v>
      </c>
      <c r="B1020" s="22">
        <v>14.982999801635742</v>
      </c>
      <c r="C1020" s="22">
        <v>1.3488477468490601</v>
      </c>
      <c r="D1020" s="23">
        <v>8.9142894744873047</v>
      </c>
      <c r="E1020" s="24">
        <v>1.2000000476837158</v>
      </c>
      <c r="F1020" s="24">
        <v>50.162042</v>
      </c>
      <c r="G1020" s="24">
        <v>-66.461410700000002</v>
      </c>
      <c r="H1020" s="24">
        <v>50.162147820233045</v>
      </c>
      <c r="I1020" s="24">
        <v>-66.461414189844191</v>
      </c>
      <c r="J1020" s="24">
        <v>11.770615577697754</v>
      </c>
      <c r="K1020" s="24">
        <v>-0.24936448037624359</v>
      </c>
      <c r="L1020" s="25">
        <v>0.8206821084022522</v>
      </c>
      <c r="M1020" s="21">
        <v>25569.012313067131</v>
      </c>
      <c r="N1020" s="23">
        <v>5.824798583984375</v>
      </c>
      <c r="O1020" s="26">
        <v>0.26966315507888794</v>
      </c>
      <c r="P1020" s="23">
        <v>5.821441650390625</v>
      </c>
      <c r="Q1020" s="26">
        <v>0</v>
      </c>
      <c r="R1020" s="27">
        <v>0.64552527666091919</v>
      </c>
      <c r="S1020" s="28">
        <v>12.481533050537109</v>
      </c>
      <c r="T1020" s="29">
        <v>99.829376220703125</v>
      </c>
      <c r="U1020" s="30">
        <v>157.4693603515625</v>
      </c>
      <c r="V1020" s="23">
        <v>5.824798583984375</v>
      </c>
      <c r="W1020" s="31">
        <v>15.524999618530273</v>
      </c>
    </row>
    <row r="1021" spans="1:23" x14ac:dyDescent="0.2">
      <c r="A1021" s="21">
        <v>45937.853829814812</v>
      </c>
      <c r="B1021" s="22">
        <v>14.972999572753906</v>
      </c>
      <c r="C1021" s="22">
        <v>1.303156852722168</v>
      </c>
      <c r="D1021" s="23">
        <v>8.9142894744873047</v>
      </c>
      <c r="E1021" s="24">
        <v>0.89999997615814209</v>
      </c>
      <c r="F1021" s="24">
        <v>50.162042</v>
      </c>
      <c r="G1021" s="24">
        <v>-66.461410700000002</v>
      </c>
      <c r="H1021" s="24">
        <v>50.162153352838637</v>
      </c>
      <c r="I1021" s="24">
        <v>-66.461414392825176</v>
      </c>
      <c r="J1021" s="24">
        <v>12.386019706726074</v>
      </c>
      <c r="K1021" s="24">
        <v>-0.2638683021068573</v>
      </c>
      <c r="L1021" s="25">
        <v>0.8206821084022522</v>
      </c>
      <c r="M1021" s="21">
        <v>25569.01232474537</v>
      </c>
      <c r="N1021" s="23">
        <v>5.8065185546875</v>
      </c>
      <c r="O1021" s="26">
        <v>0.1408471018075943</v>
      </c>
      <c r="P1021" s="23">
        <v>5.802215576171875</v>
      </c>
      <c r="Q1021" s="26">
        <v>0</v>
      </c>
      <c r="R1021" s="27">
        <v>0.5938689112663269</v>
      </c>
      <c r="S1021" s="28">
        <v>12.46473503112793</v>
      </c>
      <c r="T1021" s="29">
        <v>99.648490905761719</v>
      </c>
      <c r="U1021" s="30">
        <v>157.18586730957031</v>
      </c>
      <c r="V1021" s="23">
        <v>5.8065185546875</v>
      </c>
      <c r="W1021" s="31">
        <v>15.506999969482422</v>
      </c>
    </row>
    <row r="1022" spans="1:23" x14ac:dyDescent="0.2">
      <c r="A1022" s="21">
        <v>45937.853841458331</v>
      </c>
      <c r="B1022" s="22">
        <v>14.972999572753906</v>
      </c>
      <c r="C1022" s="22">
        <v>1.2672406435012817</v>
      </c>
      <c r="D1022" s="23">
        <v>8.9142894744873047</v>
      </c>
      <c r="E1022" s="24">
        <v>0.89999997615814209</v>
      </c>
      <c r="F1022" s="24">
        <v>50.162042</v>
      </c>
      <c r="G1022" s="24">
        <v>-66.461410700000002</v>
      </c>
      <c r="H1022" s="24">
        <v>50.162158688689047</v>
      </c>
      <c r="I1022" s="24">
        <v>-66.461414676396529</v>
      </c>
      <c r="J1022" s="24">
        <v>12.979537963867188</v>
      </c>
      <c r="K1022" s="24">
        <v>-0.28413069248199463</v>
      </c>
      <c r="L1022" s="25">
        <v>0.8206821084022522</v>
      </c>
      <c r="M1022" s="21">
        <v>25569.012336400461</v>
      </c>
      <c r="N1022" s="23">
        <v>5.8065185546875</v>
      </c>
      <c r="O1022" s="26">
        <v>0.1408471018075943</v>
      </c>
      <c r="P1022" s="23">
        <v>5.802215576171875</v>
      </c>
      <c r="Q1022" s="26">
        <v>0</v>
      </c>
      <c r="R1022" s="27">
        <v>0.5938689112663269</v>
      </c>
      <c r="S1022" s="28">
        <v>12.46473503112793</v>
      </c>
      <c r="T1022" s="29">
        <v>99.648490905761719</v>
      </c>
      <c r="U1022" s="30">
        <v>157.18586730957031</v>
      </c>
      <c r="V1022" s="23">
        <v>5.8065185546875</v>
      </c>
      <c r="W1022" s="31">
        <v>15.506999969482422</v>
      </c>
    </row>
    <row r="1023" spans="1:23" x14ac:dyDescent="0.2">
      <c r="A1023" s="21">
        <v>45937.853853125001</v>
      </c>
      <c r="B1023" s="22">
        <v>14.968999862670898</v>
      </c>
      <c r="C1023" s="22">
        <v>1.230884313583374</v>
      </c>
      <c r="D1023" s="23">
        <v>8.9142894744873047</v>
      </c>
      <c r="E1023" s="24">
        <v>1.3999999761581421</v>
      </c>
      <c r="F1023" s="24">
        <v>50.162042</v>
      </c>
      <c r="G1023" s="24">
        <v>-66.461410700000002</v>
      </c>
      <c r="H1023" s="24">
        <v>50.162164072339529</v>
      </c>
      <c r="I1023" s="24">
        <v>-66.461415211870275</v>
      </c>
      <c r="J1023" s="24">
        <v>13.578372955322266</v>
      </c>
      <c r="K1023" s="24">
        <v>-0.32239255309104919</v>
      </c>
      <c r="L1023" s="25">
        <v>0.8206821084022522</v>
      </c>
      <c r="M1023" s="21">
        <v>25569.012348067128</v>
      </c>
      <c r="N1023" s="23">
        <v>5.8065185546875</v>
      </c>
      <c r="O1023" s="26">
        <v>0.1408471018075943</v>
      </c>
      <c r="P1023" s="23">
        <v>5.802215576171875</v>
      </c>
      <c r="Q1023" s="26">
        <v>0</v>
      </c>
      <c r="R1023" s="27">
        <v>0.5938689112663269</v>
      </c>
      <c r="S1023" s="28">
        <v>12.46473503112793</v>
      </c>
      <c r="T1023" s="29">
        <v>99.648490905761719</v>
      </c>
      <c r="U1023" s="30">
        <v>157.18586730957031</v>
      </c>
      <c r="V1023" s="23">
        <v>5.8065185546875</v>
      </c>
      <c r="W1023" s="31">
        <v>15.506999969482422</v>
      </c>
    </row>
    <row r="1024" spans="1:23" x14ac:dyDescent="0.2">
      <c r="A1024" s="21">
        <v>45937.853864814817</v>
      </c>
      <c r="B1024" s="22">
        <v>14.972999572753906</v>
      </c>
      <c r="C1024" s="22">
        <v>1.2005691528320313</v>
      </c>
      <c r="D1024" s="23">
        <v>8.9142894744873047</v>
      </c>
      <c r="E1024" s="24">
        <v>2</v>
      </c>
      <c r="F1024" s="24">
        <v>50.162042</v>
      </c>
      <c r="G1024" s="24">
        <v>-66.461410700000002</v>
      </c>
      <c r="H1024" s="24">
        <v>50.162169461623463</v>
      </c>
      <c r="I1024" s="24">
        <v>-66.46141516406108</v>
      </c>
      <c r="J1024" s="24">
        <v>14.177835464477539</v>
      </c>
      <c r="K1024" s="24">
        <v>-0.31897634267807007</v>
      </c>
      <c r="L1024" s="25">
        <v>0.82001572847366333</v>
      </c>
      <c r="M1024" s="21">
        <v>25569.012359745371</v>
      </c>
      <c r="N1024" s="23">
        <v>5.8065185546875</v>
      </c>
      <c r="O1024" s="26">
        <v>0.1408471018075943</v>
      </c>
      <c r="P1024" s="23">
        <v>5.802215576171875</v>
      </c>
      <c r="Q1024" s="26">
        <v>0</v>
      </c>
      <c r="R1024" s="27">
        <v>0.5938689112663269</v>
      </c>
      <c r="S1024" s="28">
        <v>12.46473503112793</v>
      </c>
      <c r="T1024" s="29">
        <v>99.648490905761719</v>
      </c>
      <c r="U1024" s="30">
        <v>157.18586730957031</v>
      </c>
      <c r="V1024" s="23">
        <v>5.8065185546875</v>
      </c>
      <c r="W1024" s="31">
        <v>15.506999969482422</v>
      </c>
    </row>
    <row r="1025" spans="1:23" x14ac:dyDescent="0.2">
      <c r="A1025" s="21">
        <v>45937.853876412039</v>
      </c>
      <c r="B1025" s="22">
        <v>14.97599983215332</v>
      </c>
      <c r="C1025" s="22">
        <v>1.1416815519332886</v>
      </c>
      <c r="D1025" s="23">
        <v>8.9090681076049805</v>
      </c>
      <c r="E1025" s="24">
        <v>0.60000002384185791</v>
      </c>
      <c r="F1025" s="24">
        <v>50.162042</v>
      </c>
      <c r="G1025" s="24">
        <v>-66.461410700000002</v>
      </c>
      <c r="H1025" s="24">
        <v>50.162174910156402</v>
      </c>
      <c r="I1025" s="24">
        <v>-66.461415319277222</v>
      </c>
      <c r="J1025" s="24">
        <v>14.783886909484863</v>
      </c>
      <c r="K1025" s="24">
        <v>-0.33006715774536133</v>
      </c>
      <c r="L1025" s="25">
        <v>0.82001572847366333</v>
      </c>
      <c r="M1025" s="21">
        <v>25569.012371342593</v>
      </c>
      <c r="N1025" s="23">
        <v>5.8065185546875</v>
      </c>
      <c r="O1025" s="26">
        <v>0.1408471018075943</v>
      </c>
      <c r="P1025" s="23">
        <v>5.802215576171875</v>
      </c>
      <c r="Q1025" s="26">
        <v>0</v>
      </c>
      <c r="R1025" s="27">
        <v>0.5938689112663269</v>
      </c>
      <c r="S1025" s="28">
        <v>12.46473503112793</v>
      </c>
      <c r="T1025" s="29">
        <v>99.648490905761719</v>
      </c>
      <c r="U1025" s="30">
        <v>157.18586730957031</v>
      </c>
      <c r="V1025" s="23">
        <v>5.8065185546875</v>
      </c>
      <c r="W1025" s="31">
        <v>15.506999969482422</v>
      </c>
    </row>
    <row r="1026" spans="1:23" x14ac:dyDescent="0.2">
      <c r="A1026" s="21">
        <v>45937.853888055557</v>
      </c>
      <c r="B1026" s="22">
        <v>14.972000122070313</v>
      </c>
      <c r="C1026" s="22">
        <v>1.0928119421005249</v>
      </c>
      <c r="D1026" s="23">
        <v>8.9090681076049805</v>
      </c>
      <c r="E1026" s="24">
        <v>1.1000000238418579</v>
      </c>
      <c r="F1026" s="24">
        <v>50.162042</v>
      </c>
      <c r="G1026" s="24">
        <v>-66.461410700000002</v>
      </c>
      <c r="H1026" s="24">
        <v>50.162180387750873</v>
      </c>
      <c r="I1026" s="24">
        <v>-66.461415523693319</v>
      </c>
      <c r="J1026" s="24">
        <v>15.393172264099121</v>
      </c>
      <c r="K1026" s="24">
        <v>-0.34467354416847229</v>
      </c>
      <c r="L1026" s="25">
        <v>0.82001572847366333</v>
      </c>
      <c r="M1026" s="21">
        <v>25569.012382997684</v>
      </c>
      <c r="N1026" s="23">
        <v>5.8065185546875</v>
      </c>
      <c r="O1026" s="26">
        <v>0.1408471018075943</v>
      </c>
      <c r="P1026" s="23">
        <v>5.802215576171875</v>
      </c>
      <c r="Q1026" s="26">
        <v>0</v>
      </c>
      <c r="R1026" s="27">
        <v>0.5938689112663269</v>
      </c>
      <c r="S1026" s="28">
        <v>12.46473503112793</v>
      </c>
      <c r="T1026" s="29">
        <v>99.648490905761719</v>
      </c>
      <c r="U1026" s="30">
        <v>157.18586730957031</v>
      </c>
      <c r="V1026" s="23">
        <v>5.8065185546875</v>
      </c>
      <c r="W1026" s="31">
        <v>15.506999969482422</v>
      </c>
    </row>
    <row r="1027" spans="1:23" x14ac:dyDescent="0.2">
      <c r="A1027" s="21">
        <v>45937.8538996875</v>
      </c>
      <c r="B1027" s="22">
        <v>14.965000152587891</v>
      </c>
      <c r="C1027" s="22">
        <v>1.0655006170272827</v>
      </c>
      <c r="D1027" s="23">
        <v>8.9090681076049805</v>
      </c>
      <c r="E1027" s="24">
        <v>1.7000000476837158</v>
      </c>
      <c r="F1027" s="24">
        <v>50.162042</v>
      </c>
      <c r="G1027" s="24">
        <v>-66.461410700000002</v>
      </c>
      <c r="H1027" s="24">
        <v>50.162185861923398</v>
      </c>
      <c r="I1027" s="24">
        <v>-66.461415808821428</v>
      </c>
      <c r="J1027" s="24">
        <v>16.002077102661133</v>
      </c>
      <c r="K1027" s="24">
        <v>-0.36504712700843811</v>
      </c>
      <c r="L1027" s="25">
        <v>0.82001572847366333</v>
      </c>
      <c r="M1027" s="21">
        <v>25569.012394618054</v>
      </c>
      <c r="N1027" s="23">
        <v>5.78460693359375</v>
      </c>
      <c r="O1027" s="26">
        <v>9.546341747045517E-2</v>
      </c>
      <c r="P1027" s="23">
        <v>5.77838134765625</v>
      </c>
      <c r="Q1027" s="26">
        <v>5.123906210064888E-2</v>
      </c>
      <c r="R1027" s="27">
        <v>0.54442602396011353</v>
      </c>
      <c r="S1027" s="28">
        <v>12.431962013244629</v>
      </c>
      <c r="T1027" s="29">
        <v>99.331245422363281</v>
      </c>
      <c r="U1027" s="30">
        <v>156.68763732910156</v>
      </c>
      <c r="V1027" s="23">
        <v>5.78460693359375</v>
      </c>
      <c r="W1027" s="31">
        <v>15.515999794006348</v>
      </c>
    </row>
    <row r="1028" spans="1:23" x14ac:dyDescent="0.2">
      <c r="A1028" s="21">
        <v>45937.85391135417</v>
      </c>
      <c r="B1028" s="22">
        <v>14.979999542236328</v>
      </c>
      <c r="C1028" s="22">
        <v>1.0925052165985107</v>
      </c>
      <c r="D1028" s="23">
        <v>8.9090681076049805</v>
      </c>
      <c r="E1028" s="24">
        <v>0.69999998807907104</v>
      </c>
      <c r="F1028" s="24">
        <v>50.162042</v>
      </c>
      <c r="G1028" s="24">
        <v>-66.461410700000002</v>
      </c>
      <c r="H1028" s="24">
        <v>50.16219126605359</v>
      </c>
      <c r="I1028" s="24">
        <v>-66.461415961208829</v>
      </c>
      <c r="J1028" s="24">
        <v>16.603189468383789</v>
      </c>
      <c r="K1028" s="24">
        <v>-0.37593579292297363</v>
      </c>
      <c r="L1028" s="25">
        <v>0.82001572847366333</v>
      </c>
      <c r="M1028" s="21">
        <v>25569.012406284721</v>
      </c>
      <c r="N1028" s="23">
        <v>5.78460693359375</v>
      </c>
      <c r="O1028" s="26">
        <v>9.546341747045517E-2</v>
      </c>
      <c r="P1028" s="23">
        <v>5.77838134765625</v>
      </c>
      <c r="Q1028" s="26">
        <v>5.123906210064888E-2</v>
      </c>
      <c r="R1028" s="27">
        <v>0.54442602396011353</v>
      </c>
      <c r="S1028" s="28">
        <v>12.431962013244629</v>
      </c>
      <c r="T1028" s="29">
        <v>99.331245422363281</v>
      </c>
      <c r="U1028" s="30">
        <v>156.68763732910156</v>
      </c>
      <c r="V1028" s="23">
        <v>5.78460693359375</v>
      </c>
      <c r="W1028" s="31">
        <v>15.515999794006348</v>
      </c>
    </row>
    <row r="1029" spans="1:23" x14ac:dyDescent="0.2">
      <c r="A1029" s="21">
        <v>45937.853922974537</v>
      </c>
      <c r="B1029" s="22">
        <v>14.972000122070313</v>
      </c>
      <c r="C1029" s="22">
        <v>1.1335685253143311</v>
      </c>
      <c r="D1029" s="23">
        <v>8.9090681076049805</v>
      </c>
      <c r="E1029" s="24">
        <v>0.69999998807907104</v>
      </c>
      <c r="F1029" s="24">
        <v>50.162042</v>
      </c>
      <c r="G1029" s="24">
        <v>-66.461410700000002</v>
      </c>
      <c r="H1029" s="24">
        <v>50.16219668060544</v>
      </c>
      <c r="I1029" s="24">
        <v>-66.461416172547956</v>
      </c>
      <c r="J1029" s="24">
        <v>17.205461502075195</v>
      </c>
      <c r="K1029" s="24">
        <v>-0.39103683829307556</v>
      </c>
      <c r="L1029" s="25">
        <v>0.81868278980255127</v>
      </c>
      <c r="M1029" s="21">
        <v>25569.012417916667</v>
      </c>
      <c r="N1029" s="23">
        <v>5.78460693359375</v>
      </c>
      <c r="O1029" s="26">
        <v>9.546341747045517E-2</v>
      </c>
      <c r="P1029" s="23">
        <v>5.77838134765625</v>
      </c>
      <c r="Q1029" s="26">
        <v>5.123906210064888E-2</v>
      </c>
      <c r="R1029" s="27">
        <v>0.54442602396011353</v>
      </c>
      <c r="S1029" s="28">
        <v>12.431962013244629</v>
      </c>
      <c r="T1029" s="29">
        <v>99.331245422363281</v>
      </c>
      <c r="U1029" s="30">
        <v>156.68763732910156</v>
      </c>
      <c r="V1029" s="23">
        <v>5.78460693359375</v>
      </c>
      <c r="W1029" s="31">
        <v>15.515999794006348</v>
      </c>
    </row>
    <row r="1030" spans="1:23" x14ac:dyDescent="0.2">
      <c r="A1030" s="21">
        <v>45937.853934618055</v>
      </c>
      <c r="B1030" s="22">
        <v>14.967000007629395</v>
      </c>
      <c r="C1030" s="22">
        <v>1.1640965938568115</v>
      </c>
      <c r="D1030" s="23">
        <v>8.8959293365478516</v>
      </c>
      <c r="E1030" s="24">
        <v>0.20000000298023224</v>
      </c>
      <c r="F1030" s="24">
        <v>50.162042</v>
      </c>
      <c r="G1030" s="24">
        <v>-66.461410700000002</v>
      </c>
      <c r="H1030" s="24">
        <v>50.162201883241252</v>
      </c>
      <c r="I1030" s="24">
        <v>-66.461416078834745</v>
      </c>
      <c r="J1030" s="24">
        <v>17.784162521362305</v>
      </c>
      <c r="K1030" s="24">
        <v>-0.38434058427810669</v>
      </c>
      <c r="L1030" s="25">
        <v>0.81868278980255127</v>
      </c>
      <c r="M1030" s="21">
        <v>25569.012429548609</v>
      </c>
      <c r="N1030" s="23">
        <v>5.78460693359375</v>
      </c>
      <c r="O1030" s="26">
        <v>9.546341747045517E-2</v>
      </c>
      <c r="P1030" s="23">
        <v>5.77838134765625</v>
      </c>
      <c r="Q1030" s="26">
        <v>5.123906210064888E-2</v>
      </c>
      <c r="R1030" s="27">
        <v>0.54442602396011353</v>
      </c>
      <c r="S1030" s="28">
        <v>12.431962013244629</v>
      </c>
      <c r="T1030" s="29">
        <v>99.331245422363281</v>
      </c>
      <c r="U1030" s="30">
        <v>156.68763732910156</v>
      </c>
      <c r="V1030" s="23">
        <v>5.78460693359375</v>
      </c>
      <c r="W1030" s="31">
        <v>15.515999794006348</v>
      </c>
    </row>
    <row r="1031" spans="1:23" x14ac:dyDescent="0.2">
      <c r="A1031" s="21">
        <v>45937.85394627315</v>
      </c>
      <c r="B1031" s="22">
        <v>14.973999977111816</v>
      </c>
      <c r="C1031" s="22">
        <v>1.1989293098449707</v>
      </c>
      <c r="D1031" s="23">
        <v>8.8959293365478516</v>
      </c>
      <c r="E1031" s="24">
        <v>360</v>
      </c>
      <c r="F1031" s="24">
        <v>50.162042</v>
      </c>
      <c r="G1031" s="24">
        <v>-66.461410700000002</v>
      </c>
      <c r="H1031" s="24">
        <v>50.162207695094622</v>
      </c>
      <c r="I1031" s="24">
        <v>-66.461416383214129</v>
      </c>
      <c r="J1031" s="24">
        <v>18.430627822875977</v>
      </c>
      <c r="K1031" s="24">
        <v>-0.40608975291252136</v>
      </c>
      <c r="L1031" s="25">
        <v>0.81868278980255127</v>
      </c>
      <c r="M1031" s="21">
        <v>25569.012441203704</v>
      </c>
      <c r="N1031" s="23">
        <v>5.78460693359375</v>
      </c>
      <c r="O1031" s="26">
        <v>9.546341747045517E-2</v>
      </c>
      <c r="P1031" s="23">
        <v>5.77838134765625</v>
      </c>
      <c r="Q1031" s="26">
        <v>5.123906210064888E-2</v>
      </c>
      <c r="R1031" s="27">
        <v>0.54442602396011353</v>
      </c>
      <c r="S1031" s="28">
        <v>12.431962013244629</v>
      </c>
      <c r="T1031" s="29">
        <v>99.331245422363281</v>
      </c>
      <c r="U1031" s="30">
        <v>156.68763732910156</v>
      </c>
      <c r="V1031" s="23">
        <v>5.78460693359375</v>
      </c>
      <c r="W1031" s="31">
        <v>15.515999794006348</v>
      </c>
    </row>
    <row r="1032" spans="1:23" x14ac:dyDescent="0.2">
      <c r="A1032" s="21">
        <v>45937.853957939813</v>
      </c>
      <c r="B1032" s="22">
        <v>14.968000411987305</v>
      </c>
      <c r="C1032" s="22">
        <v>1.2413570880889893</v>
      </c>
      <c r="D1032" s="23">
        <v>8.8959293365478516</v>
      </c>
      <c r="E1032" s="24">
        <v>359.79998779296875</v>
      </c>
      <c r="F1032" s="24">
        <v>50.162042</v>
      </c>
      <c r="G1032" s="24">
        <v>-66.461410700000002</v>
      </c>
      <c r="H1032" s="24">
        <v>50.162213167501996</v>
      </c>
      <c r="I1032" s="24">
        <v>-66.461416846671071</v>
      </c>
      <c r="J1032" s="24">
        <v>19.039335250854492</v>
      </c>
      <c r="K1032" s="24">
        <v>-0.43920564651489258</v>
      </c>
      <c r="L1032" s="25">
        <v>0.81868278980255127</v>
      </c>
      <c r="M1032" s="21">
        <v>25569.012452881943</v>
      </c>
      <c r="N1032" s="23">
        <v>5.78460693359375</v>
      </c>
      <c r="O1032" s="26">
        <v>9.546341747045517E-2</v>
      </c>
      <c r="P1032" s="23">
        <v>5.77838134765625</v>
      </c>
      <c r="Q1032" s="26">
        <v>5.123906210064888E-2</v>
      </c>
      <c r="R1032" s="27">
        <v>0.54442602396011353</v>
      </c>
      <c r="S1032" s="28">
        <v>12.431962013244629</v>
      </c>
      <c r="T1032" s="29">
        <v>99.331245422363281</v>
      </c>
      <c r="U1032" s="30">
        <v>156.68763732910156</v>
      </c>
      <c r="V1032" s="23">
        <v>5.78460693359375</v>
      </c>
      <c r="W1032" s="31">
        <v>15.515999794006348</v>
      </c>
    </row>
    <row r="1033" spans="1:23" x14ac:dyDescent="0.2">
      <c r="A1033" s="21">
        <v>45937.853969594908</v>
      </c>
      <c r="B1033" s="22">
        <v>14.977999687194824</v>
      </c>
      <c r="C1033" s="22">
        <v>1.2732888460159302</v>
      </c>
      <c r="D1033" s="23">
        <v>8.8959293365478516</v>
      </c>
      <c r="E1033" s="24">
        <v>0.30000001192092896</v>
      </c>
      <c r="F1033" s="24">
        <v>50.162042</v>
      </c>
      <c r="G1033" s="24">
        <v>-66.461410700000002</v>
      </c>
      <c r="H1033" s="24">
        <v>50.162218677578075</v>
      </c>
      <c r="I1033" s="24">
        <v>-66.461417382861555</v>
      </c>
      <c r="J1033" s="24">
        <v>19.652233123779297</v>
      </c>
      <c r="K1033" s="24">
        <v>-0.47751867771148682</v>
      </c>
      <c r="L1033" s="25">
        <v>0.81868278980255127</v>
      </c>
      <c r="M1033" s="21">
        <v>25569.012464525462</v>
      </c>
      <c r="N1033" s="23">
        <v>5.7572021484375</v>
      </c>
      <c r="O1033" s="26">
        <v>0.40524867177009583</v>
      </c>
      <c r="P1033" s="23">
        <v>5.7506103515625</v>
      </c>
      <c r="Q1033" s="26">
        <v>4.300009086728096E-2</v>
      </c>
      <c r="R1033" s="27">
        <v>0.35481643676757813</v>
      </c>
      <c r="S1033" s="28">
        <v>12.396815299987793</v>
      </c>
      <c r="T1033" s="29">
        <v>98.981346130371094</v>
      </c>
      <c r="U1033" s="30">
        <v>156.13841247558594</v>
      </c>
      <c r="V1033" s="23">
        <v>5.7572021484375</v>
      </c>
      <c r="W1033" s="31">
        <v>15.506999969482422</v>
      </c>
    </row>
    <row r="1034" spans="1:23" x14ac:dyDescent="0.2">
      <c r="A1034" s="21">
        <v>45937.853981284723</v>
      </c>
      <c r="B1034" s="22">
        <v>14.982999801635742</v>
      </c>
      <c r="C1034" s="22">
        <v>1.3047771453857422</v>
      </c>
      <c r="D1034" s="23">
        <v>8.8916292190551758</v>
      </c>
      <c r="E1034" s="24">
        <v>0.69999998807907104</v>
      </c>
      <c r="F1034" s="24">
        <v>50.162042</v>
      </c>
      <c r="G1034" s="24">
        <v>-66.461410700000002</v>
      </c>
      <c r="H1034" s="24">
        <v>50.162224182441001</v>
      </c>
      <c r="I1034" s="24">
        <v>-66.461417828284127</v>
      </c>
      <c r="J1034" s="24">
        <v>20.264551162719727</v>
      </c>
      <c r="K1034" s="24">
        <v>-0.50934594869613647</v>
      </c>
      <c r="L1034" s="25">
        <v>0.8180164098739624</v>
      </c>
      <c r="M1034" s="21">
        <v>25569.012476215277</v>
      </c>
      <c r="N1034" s="23">
        <v>5.7572021484375</v>
      </c>
      <c r="O1034" s="26">
        <v>0.40524867177009583</v>
      </c>
      <c r="P1034" s="23">
        <v>5.7506103515625</v>
      </c>
      <c r="Q1034" s="26">
        <v>4.300009086728096E-2</v>
      </c>
      <c r="R1034" s="27">
        <v>0.35481643676757813</v>
      </c>
      <c r="S1034" s="28">
        <v>12.396815299987793</v>
      </c>
      <c r="T1034" s="29">
        <v>98.981346130371094</v>
      </c>
      <c r="U1034" s="30">
        <v>156.13841247558594</v>
      </c>
      <c r="V1034" s="23">
        <v>5.7572021484375</v>
      </c>
      <c r="W1034" s="31">
        <v>15.506999969482422</v>
      </c>
    </row>
    <row r="1035" spans="1:23" x14ac:dyDescent="0.2">
      <c r="A1035" s="21">
        <v>45937.853992893521</v>
      </c>
      <c r="B1035" s="22">
        <v>14.979999542236328</v>
      </c>
      <c r="C1035" s="22">
        <v>1.3216456174850464</v>
      </c>
      <c r="D1035" s="23">
        <v>8.8916292190551758</v>
      </c>
      <c r="E1035" s="24">
        <v>1.1000000238418579</v>
      </c>
      <c r="F1035" s="24">
        <v>50.162042</v>
      </c>
      <c r="G1035" s="24">
        <v>-66.461410700000002</v>
      </c>
      <c r="H1035" s="24">
        <v>50.162229691045134</v>
      </c>
      <c r="I1035" s="24">
        <v>-66.461418252714751</v>
      </c>
      <c r="J1035" s="24">
        <v>20.877285003662109</v>
      </c>
      <c r="K1035" s="24">
        <v>-0.53967326879501343</v>
      </c>
      <c r="L1035" s="25">
        <v>0.8180164098739624</v>
      </c>
      <c r="M1035" s="21">
        <v>25569.012487824075</v>
      </c>
      <c r="N1035" s="23">
        <v>5.7572021484375</v>
      </c>
      <c r="O1035" s="26">
        <v>0.40524867177009583</v>
      </c>
      <c r="P1035" s="23">
        <v>5.7506103515625</v>
      </c>
      <c r="Q1035" s="26">
        <v>4.300009086728096E-2</v>
      </c>
      <c r="R1035" s="27">
        <v>0.35481643676757813</v>
      </c>
      <c r="S1035" s="28">
        <v>12.396815299987793</v>
      </c>
      <c r="T1035" s="29">
        <v>98.981346130371094</v>
      </c>
      <c r="U1035" s="30">
        <v>156.13841247558594</v>
      </c>
      <c r="V1035" s="23">
        <v>5.7572021484375</v>
      </c>
      <c r="W1035" s="31">
        <v>15.506999969482422</v>
      </c>
    </row>
    <row r="1036" spans="1:23" x14ac:dyDescent="0.2">
      <c r="A1036" s="21">
        <v>45937.854004537039</v>
      </c>
      <c r="B1036" s="22">
        <v>14.968000411987305</v>
      </c>
      <c r="C1036" s="22">
        <v>1.3505009412765503</v>
      </c>
      <c r="D1036" s="23">
        <v>8.8916292190551758</v>
      </c>
      <c r="E1036" s="24">
        <v>1.3999999761581421</v>
      </c>
      <c r="F1036" s="24">
        <v>50.162042</v>
      </c>
      <c r="G1036" s="24">
        <v>-66.461410700000002</v>
      </c>
      <c r="H1036" s="24">
        <v>50.162235173330295</v>
      </c>
      <c r="I1036" s="24">
        <v>-66.46141869345017</v>
      </c>
      <c r="J1036" s="24">
        <v>21.487092971801758</v>
      </c>
      <c r="K1036" s="24">
        <v>-0.57116556167602539</v>
      </c>
      <c r="L1036" s="25">
        <v>0.8180164098739624</v>
      </c>
      <c r="M1036" s="21">
        <v>25569.012499467593</v>
      </c>
      <c r="N1036" s="23">
        <v>5.7572021484375</v>
      </c>
      <c r="O1036" s="26">
        <v>0.40524867177009583</v>
      </c>
      <c r="P1036" s="23">
        <v>5.7506103515625</v>
      </c>
      <c r="Q1036" s="26">
        <v>4.300009086728096E-2</v>
      </c>
      <c r="R1036" s="27">
        <v>0.35481643676757813</v>
      </c>
      <c r="S1036" s="28">
        <v>12.396815299987793</v>
      </c>
      <c r="T1036" s="29">
        <v>98.981346130371094</v>
      </c>
      <c r="U1036" s="30">
        <v>156.13841247558594</v>
      </c>
      <c r="V1036" s="23">
        <v>5.7572021484375</v>
      </c>
      <c r="W1036" s="31">
        <v>15.506999969482422</v>
      </c>
    </row>
    <row r="1037" spans="1:23" x14ac:dyDescent="0.2">
      <c r="A1037" s="21">
        <v>45937.854016157406</v>
      </c>
      <c r="B1037" s="22">
        <v>14.963000297546387</v>
      </c>
      <c r="C1037" s="22">
        <v>1.3810857534408569</v>
      </c>
      <c r="D1037" s="23">
        <v>8.8916292190551758</v>
      </c>
      <c r="E1037" s="24">
        <v>1.7000000476837158</v>
      </c>
      <c r="F1037" s="24">
        <v>50.162042</v>
      </c>
      <c r="G1037" s="24">
        <v>-66.461410700000002</v>
      </c>
      <c r="H1037" s="24">
        <v>50.162240668532277</v>
      </c>
      <c r="I1037" s="24">
        <v>-66.461419115266978</v>
      </c>
      <c r="J1037" s="24">
        <v>22.098335266113281</v>
      </c>
      <c r="K1037" s="24">
        <v>-0.60130608081817627</v>
      </c>
      <c r="L1037" s="25">
        <v>0.8180164098739624</v>
      </c>
      <c r="M1037" s="21">
        <v>25569.012511087964</v>
      </c>
      <c r="N1037" s="23">
        <v>5.7572021484375</v>
      </c>
      <c r="O1037" s="26">
        <v>0.40524867177009583</v>
      </c>
      <c r="P1037" s="23">
        <v>5.7506103515625</v>
      </c>
      <c r="Q1037" s="26">
        <v>4.300009086728096E-2</v>
      </c>
      <c r="R1037" s="27">
        <v>0.35481643676757813</v>
      </c>
      <c r="S1037" s="28">
        <v>12.396815299987793</v>
      </c>
      <c r="T1037" s="29">
        <v>98.981346130371094</v>
      </c>
      <c r="U1037" s="30">
        <v>156.13841247558594</v>
      </c>
      <c r="V1037" s="23">
        <v>5.7572021484375</v>
      </c>
      <c r="W1037" s="31">
        <v>15.506999969482422</v>
      </c>
    </row>
    <row r="1038" spans="1:23" x14ac:dyDescent="0.2">
      <c r="A1038" s="21">
        <v>45937.854027824076</v>
      </c>
      <c r="B1038" s="22">
        <v>14.949000358581543</v>
      </c>
      <c r="C1038" s="22">
        <v>1.4072827100753784</v>
      </c>
      <c r="D1038" s="23">
        <v>8.8916292190551758</v>
      </c>
      <c r="E1038" s="24">
        <v>1.6000000238418579</v>
      </c>
      <c r="F1038" s="24">
        <v>50.162042</v>
      </c>
      <c r="G1038" s="24">
        <v>-66.461410700000002</v>
      </c>
      <c r="H1038" s="24">
        <v>50.162245727576</v>
      </c>
      <c r="I1038" s="24">
        <v>-66.461419477617071</v>
      </c>
      <c r="J1038" s="24">
        <v>22.661064147949219</v>
      </c>
      <c r="K1038" s="24">
        <v>-0.62719744443893433</v>
      </c>
      <c r="L1038" s="25">
        <v>0.8180164098739624</v>
      </c>
      <c r="M1038" s="21">
        <v>25569.012522766203</v>
      </c>
      <c r="N1038" s="23">
        <v>5.7572021484375</v>
      </c>
      <c r="O1038" s="26">
        <v>0.40524867177009583</v>
      </c>
      <c r="P1038" s="23">
        <v>5.7506103515625</v>
      </c>
      <c r="Q1038" s="26">
        <v>4.300009086728096E-2</v>
      </c>
      <c r="R1038" s="27">
        <v>0.35481643676757813</v>
      </c>
      <c r="S1038" s="28">
        <v>12.396815299987793</v>
      </c>
      <c r="T1038" s="29">
        <v>98.981346130371094</v>
      </c>
      <c r="U1038" s="30">
        <v>156.13841247558594</v>
      </c>
      <c r="V1038" s="23">
        <v>5.7572021484375</v>
      </c>
      <c r="W1038" s="31">
        <v>15.506999969482422</v>
      </c>
    </row>
    <row r="1039" spans="1:23" x14ac:dyDescent="0.2">
      <c r="A1039" s="21">
        <v>45937.854039456019</v>
      </c>
      <c r="B1039" s="22">
        <v>14.89799976348877</v>
      </c>
      <c r="C1039" s="22">
        <v>1.4228674173355103</v>
      </c>
      <c r="D1039" s="23">
        <v>8.8634014129638672</v>
      </c>
      <c r="E1039" s="24">
        <v>347.5</v>
      </c>
      <c r="F1039" s="24">
        <v>50.162042</v>
      </c>
      <c r="G1039" s="24">
        <v>-66.461410700000002</v>
      </c>
      <c r="H1039" s="24">
        <v>50.16224913189199</v>
      </c>
      <c r="I1039" s="24">
        <v>-66.461420041062695</v>
      </c>
      <c r="J1039" s="24">
        <v>23.03973388671875</v>
      </c>
      <c r="K1039" s="24">
        <v>-0.6674579381942749</v>
      </c>
      <c r="L1039" s="25">
        <v>0.81734997034072876</v>
      </c>
      <c r="M1039" s="21">
        <v>25569.012534398149</v>
      </c>
      <c r="N1039" s="23">
        <v>5.7572021484375</v>
      </c>
      <c r="O1039" s="26">
        <v>0.40524867177009583</v>
      </c>
      <c r="P1039" s="23">
        <v>5.7506103515625</v>
      </c>
      <c r="Q1039" s="26">
        <v>4.300009086728096E-2</v>
      </c>
      <c r="R1039" s="27">
        <v>0.35481643676757813</v>
      </c>
      <c r="S1039" s="28">
        <v>12.396815299987793</v>
      </c>
      <c r="T1039" s="29">
        <v>98.981346130371094</v>
      </c>
      <c r="U1039" s="30">
        <v>156.13841247558594</v>
      </c>
      <c r="V1039" s="23">
        <v>5.7572021484375</v>
      </c>
      <c r="W1039" s="31">
        <v>15.506999969482422</v>
      </c>
    </row>
    <row r="1040" spans="1:23" x14ac:dyDescent="0.2">
      <c r="A1040" s="21">
        <v>45937.854051134258</v>
      </c>
      <c r="B1040" s="22">
        <v>14.866000175476074</v>
      </c>
      <c r="C1040" s="22">
        <v>1.4522324800491333</v>
      </c>
      <c r="D1040" s="23">
        <v>8.8634014129638672</v>
      </c>
      <c r="E1040" s="24">
        <v>323.60000610351563</v>
      </c>
      <c r="F1040" s="24">
        <v>50.162042</v>
      </c>
      <c r="G1040" s="24">
        <v>-66.461410700000002</v>
      </c>
      <c r="H1040" s="24">
        <v>50.16225088540147</v>
      </c>
      <c r="I1040" s="24">
        <v>-66.461420430128939</v>
      </c>
      <c r="J1040" s="24">
        <v>23.234779357910156</v>
      </c>
      <c r="K1040" s="24">
        <v>-0.69525831937789917</v>
      </c>
      <c r="L1040" s="25">
        <v>0.81734997034072876</v>
      </c>
      <c r="M1040" s="21">
        <v>25569.012546064816</v>
      </c>
      <c r="N1040" s="23">
        <v>5.7572021484375</v>
      </c>
      <c r="O1040" s="26">
        <v>0.40524867177009583</v>
      </c>
      <c r="P1040" s="23">
        <v>5.7506103515625</v>
      </c>
      <c r="Q1040" s="26">
        <v>4.300009086728096E-2</v>
      </c>
      <c r="R1040" s="27">
        <v>0.35481643676757813</v>
      </c>
      <c r="S1040" s="28">
        <v>12.396815299987793</v>
      </c>
      <c r="T1040" s="29">
        <v>98.981346130371094</v>
      </c>
      <c r="U1040" s="30">
        <v>156.13841247558594</v>
      </c>
      <c r="V1040" s="23">
        <v>5.7572021484375</v>
      </c>
      <c r="W1040" s="31">
        <v>15.506999969482422</v>
      </c>
    </row>
    <row r="1041" spans="1:23" x14ac:dyDescent="0.2">
      <c r="A1041" s="21">
        <v>45937.854062766201</v>
      </c>
      <c r="B1041" s="22">
        <v>14.821000099182129</v>
      </c>
      <c r="C1041" s="22">
        <v>1.4981342554092407</v>
      </c>
      <c r="D1041" s="23">
        <v>8.8634014129638672</v>
      </c>
      <c r="E1041" s="24">
        <v>294.29998779296875</v>
      </c>
      <c r="F1041" s="24">
        <v>50.162042</v>
      </c>
      <c r="G1041" s="24">
        <v>-66.461410700000002</v>
      </c>
      <c r="H1041" s="24">
        <v>50.162252180432183</v>
      </c>
      <c r="I1041" s="24">
        <v>-66.461421223088436</v>
      </c>
      <c r="J1041" s="24">
        <v>23.378829956054688</v>
      </c>
      <c r="K1041" s="24">
        <v>-0.75191861391067505</v>
      </c>
      <c r="L1041" s="25">
        <v>0.81734997034072876</v>
      </c>
      <c r="M1041" s="21">
        <v>25569.012557708334</v>
      </c>
      <c r="N1041" s="23">
        <v>5.70452880859375</v>
      </c>
      <c r="O1041" s="26">
        <v>0.35526084899902344</v>
      </c>
      <c r="P1041" s="23">
        <v>5.695343017578125</v>
      </c>
      <c r="Q1041" s="26">
        <v>0</v>
      </c>
      <c r="R1041" s="27">
        <v>0.36758646368980408</v>
      </c>
      <c r="S1041" s="28">
        <v>12.250082015991211</v>
      </c>
      <c r="T1041" s="29">
        <v>97.678436279296875</v>
      </c>
      <c r="U1041" s="30">
        <v>154.08828735351563</v>
      </c>
      <c r="V1041" s="23">
        <v>5.70452880859375</v>
      </c>
      <c r="W1041" s="31">
        <v>15.515999794006348</v>
      </c>
    </row>
    <row r="1042" spans="1:23" x14ac:dyDescent="0.2">
      <c r="A1042" s="21">
        <v>45937.854074432871</v>
      </c>
      <c r="B1042" s="22">
        <v>14.78600025177002</v>
      </c>
      <c r="C1042" s="22">
        <v>1.5456146001815796</v>
      </c>
      <c r="D1042" s="23">
        <v>8.8634014129638672</v>
      </c>
      <c r="E1042" s="24">
        <v>264.70001220703125</v>
      </c>
      <c r="F1042" s="24">
        <v>50.162042</v>
      </c>
      <c r="G1042" s="24">
        <v>-66.461410700000002</v>
      </c>
      <c r="H1042" s="24">
        <v>50.162253080027639</v>
      </c>
      <c r="I1042" s="24">
        <v>-66.461422091267181</v>
      </c>
      <c r="J1042" s="24">
        <v>23.478893280029297</v>
      </c>
      <c r="K1042" s="24">
        <v>-0.81395357847213745</v>
      </c>
      <c r="L1042" s="25">
        <v>0.81734997034072876</v>
      </c>
      <c r="M1042" s="21">
        <v>25569.012569363425</v>
      </c>
      <c r="N1042" s="23">
        <v>5.70452880859375</v>
      </c>
      <c r="O1042" s="26">
        <v>0.35526084899902344</v>
      </c>
      <c r="P1042" s="23">
        <v>5.695343017578125</v>
      </c>
      <c r="Q1042" s="26">
        <v>0</v>
      </c>
      <c r="R1042" s="27">
        <v>0.36758646368980408</v>
      </c>
      <c r="S1042" s="28">
        <v>12.250082015991211</v>
      </c>
      <c r="T1042" s="29">
        <v>97.678436279296875</v>
      </c>
      <c r="U1042" s="30">
        <v>154.08828735351563</v>
      </c>
      <c r="V1042" s="23">
        <v>5.70452880859375</v>
      </c>
      <c r="W1042" s="31">
        <v>15.515999794006348</v>
      </c>
    </row>
    <row r="1043" spans="1:23" x14ac:dyDescent="0.2">
      <c r="A1043" s="21">
        <v>45937.85408607639</v>
      </c>
      <c r="B1043" s="22">
        <v>14.767999649047852</v>
      </c>
      <c r="C1043" s="22">
        <v>1.573050856590271</v>
      </c>
      <c r="D1043" s="23">
        <v>8.8634014129638672</v>
      </c>
      <c r="E1043" s="24">
        <v>232</v>
      </c>
      <c r="F1043" s="24">
        <v>50.162042</v>
      </c>
      <c r="G1043" s="24">
        <v>-66.461410700000002</v>
      </c>
      <c r="H1043" s="24">
        <v>50.162253499609967</v>
      </c>
      <c r="I1043" s="24">
        <v>-66.461423070493538</v>
      </c>
      <c r="J1043" s="24">
        <v>23.525564193725586</v>
      </c>
      <c r="K1043" s="24">
        <v>-0.88392335176467896</v>
      </c>
      <c r="L1043" s="25">
        <v>0.81734997034072876</v>
      </c>
      <c r="M1043" s="21">
        <v>25569.012581006944</v>
      </c>
      <c r="N1043" s="23">
        <v>5.70452880859375</v>
      </c>
      <c r="O1043" s="26">
        <v>0.35526084899902344</v>
      </c>
      <c r="P1043" s="23">
        <v>5.695343017578125</v>
      </c>
      <c r="Q1043" s="26">
        <v>0</v>
      </c>
      <c r="R1043" s="27">
        <v>0.36758646368980408</v>
      </c>
      <c r="S1043" s="28">
        <v>12.250082015991211</v>
      </c>
      <c r="T1043" s="29">
        <v>97.678436279296875</v>
      </c>
      <c r="U1043" s="30">
        <v>154.08828735351563</v>
      </c>
      <c r="V1043" s="23">
        <v>5.70452880859375</v>
      </c>
      <c r="W1043" s="31">
        <v>15.515999794006348</v>
      </c>
    </row>
    <row r="1044" spans="1:23" x14ac:dyDescent="0.2">
      <c r="A1044" s="21">
        <v>45937.854097731484</v>
      </c>
      <c r="B1044" s="22">
        <v>14.765999794006348</v>
      </c>
      <c r="C1044" s="22">
        <v>1.5889583826065063</v>
      </c>
      <c r="D1044" s="23">
        <v>8.8769521713256836</v>
      </c>
      <c r="E1044" s="24">
        <v>207.80000305175781</v>
      </c>
      <c r="F1044" s="24">
        <v>50.162042</v>
      </c>
      <c r="G1044" s="24">
        <v>-66.461410700000002</v>
      </c>
      <c r="H1044" s="24">
        <v>50.162253616670668</v>
      </c>
      <c r="I1044" s="24">
        <v>-66.461424052606858</v>
      </c>
      <c r="J1044" s="24">
        <v>23.538585662841797</v>
      </c>
      <c r="K1044" s="24">
        <v>-0.95409947633743286</v>
      </c>
      <c r="L1044" s="25">
        <v>0.81668353080749512</v>
      </c>
      <c r="M1044" s="21">
        <v>25569.012592662039</v>
      </c>
      <c r="N1044" s="23">
        <v>5.70452880859375</v>
      </c>
      <c r="O1044" s="26">
        <v>0.35526084899902344</v>
      </c>
      <c r="P1044" s="23">
        <v>5.695343017578125</v>
      </c>
      <c r="Q1044" s="26">
        <v>0</v>
      </c>
      <c r="R1044" s="27">
        <v>0.36758646368980408</v>
      </c>
      <c r="S1044" s="28">
        <v>12.250082015991211</v>
      </c>
      <c r="T1044" s="29">
        <v>97.678436279296875</v>
      </c>
      <c r="U1044" s="30">
        <v>154.08828735351563</v>
      </c>
      <c r="V1044" s="23">
        <v>5.70452880859375</v>
      </c>
      <c r="W1044" s="31">
        <v>15.515999794006348</v>
      </c>
    </row>
    <row r="1045" spans="1:23" x14ac:dyDescent="0.2">
      <c r="A1045" s="21">
        <v>45937.854109386572</v>
      </c>
      <c r="B1045" s="22">
        <v>14.786999702453613</v>
      </c>
      <c r="C1045" s="22">
        <v>1.5683773756027222</v>
      </c>
      <c r="D1045" s="23">
        <v>8.8769521713256836</v>
      </c>
      <c r="E1045" s="24">
        <v>191.5</v>
      </c>
      <c r="F1045" s="24">
        <v>50.162042</v>
      </c>
      <c r="G1045" s="24">
        <v>-66.461410700000002</v>
      </c>
      <c r="H1045" s="24">
        <v>50.16225329095753</v>
      </c>
      <c r="I1045" s="24">
        <v>-66.461424838930995</v>
      </c>
      <c r="J1045" s="24">
        <v>23.502355575561523</v>
      </c>
      <c r="K1045" s="24">
        <v>-1.0102856159210205</v>
      </c>
      <c r="L1045" s="25">
        <v>0.81668353080749512</v>
      </c>
      <c r="M1045" s="21">
        <v>25569.012604317129</v>
      </c>
      <c r="N1045" s="23">
        <v>5.70452880859375</v>
      </c>
      <c r="O1045" s="26">
        <v>0.35526084899902344</v>
      </c>
      <c r="P1045" s="23">
        <v>5.695343017578125</v>
      </c>
      <c r="Q1045" s="26">
        <v>0</v>
      </c>
      <c r="R1045" s="27">
        <v>0.36758646368980408</v>
      </c>
      <c r="S1045" s="28">
        <v>12.250082015991211</v>
      </c>
      <c r="T1045" s="29">
        <v>97.678436279296875</v>
      </c>
      <c r="U1045" s="30">
        <v>154.08828735351563</v>
      </c>
      <c r="V1045" s="23">
        <v>5.70452880859375</v>
      </c>
      <c r="W1045" s="31">
        <v>15.515999794006348</v>
      </c>
    </row>
    <row r="1046" spans="1:23" x14ac:dyDescent="0.2">
      <c r="A1046" s="21">
        <v>45937.85412103009</v>
      </c>
      <c r="B1046" s="22">
        <v>14.847999572753906</v>
      </c>
      <c r="C1046" s="22">
        <v>1.5355809926986694</v>
      </c>
      <c r="D1046" s="23">
        <v>8.8769521713256836</v>
      </c>
      <c r="E1046" s="24">
        <v>184.19999694824219</v>
      </c>
      <c r="F1046" s="24">
        <v>50.162042</v>
      </c>
      <c r="G1046" s="24">
        <v>-66.461410700000002</v>
      </c>
      <c r="H1046" s="24">
        <v>50.162252189478146</v>
      </c>
      <c r="I1046" s="24">
        <v>-66.461425414886108</v>
      </c>
      <c r="J1046" s="24">
        <v>23.37983512878418</v>
      </c>
      <c r="K1046" s="24">
        <v>-1.0514400005340576</v>
      </c>
      <c r="L1046" s="25">
        <v>0.81668353080749512</v>
      </c>
      <c r="M1046" s="21">
        <v>25569.012615960648</v>
      </c>
      <c r="N1046" s="23">
        <v>5.70452880859375</v>
      </c>
      <c r="O1046" s="26">
        <v>0.35526084899902344</v>
      </c>
      <c r="P1046" s="23">
        <v>5.695343017578125</v>
      </c>
      <c r="Q1046" s="26">
        <v>0</v>
      </c>
      <c r="R1046" s="27">
        <v>0.36758646368980408</v>
      </c>
      <c r="S1046" s="28">
        <v>12.250082015991211</v>
      </c>
      <c r="T1046" s="29">
        <v>97.678436279296875</v>
      </c>
      <c r="U1046" s="30">
        <v>154.08828735351563</v>
      </c>
      <c r="V1046" s="23">
        <v>5.70452880859375</v>
      </c>
      <c r="W1046" s="31">
        <v>15.515999794006348</v>
      </c>
    </row>
    <row r="1047" spans="1:23" x14ac:dyDescent="0.2">
      <c r="A1047" s="21">
        <v>45937.854132627312</v>
      </c>
      <c r="B1047" s="22">
        <v>14.913999557495117</v>
      </c>
      <c r="C1047" s="22">
        <v>1.5405598878860474</v>
      </c>
      <c r="D1047" s="23">
        <v>8.8769521713256836</v>
      </c>
      <c r="E1047" s="24">
        <v>179.89999389648438</v>
      </c>
      <c r="F1047" s="24">
        <v>50.162042</v>
      </c>
      <c r="G1047" s="24">
        <v>-66.461410700000002</v>
      </c>
      <c r="H1047" s="24">
        <v>50.162248962742446</v>
      </c>
      <c r="I1047" s="24">
        <v>-66.461425902549649</v>
      </c>
      <c r="J1047" s="24">
        <v>23.020917892456055</v>
      </c>
      <c r="K1047" s="24">
        <v>-1.0862857103347778</v>
      </c>
      <c r="L1047" s="25">
        <v>0.81668353080749512</v>
      </c>
      <c r="M1047" s="21">
        <v>25569.012627569446</v>
      </c>
      <c r="N1047" s="23">
        <v>5.64471435546875</v>
      </c>
      <c r="O1047" s="26">
        <v>0.50078427791595459</v>
      </c>
      <c r="P1047" s="23">
        <v>5.63958740234375</v>
      </c>
      <c r="Q1047" s="26">
        <v>0</v>
      </c>
      <c r="R1047" s="27">
        <v>1.0588853359222412</v>
      </c>
      <c r="S1047" s="28">
        <v>12.29019832611084</v>
      </c>
      <c r="T1047" s="29">
        <v>97.849159240722656</v>
      </c>
      <c r="U1047" s="30">
        <v>154.36343383789063</v>
      </c>
      <c r="V1047" s="23">
        <v>5.64471435546875</v>
      </c>
      <c r="W1047" s="31">
        <v>15.498000144958496</v>
      </c>
    </row>
    <row r="1048" spans="1:23" x14ac:dyDescent="0.2">
      <c r="A1048" s="21">
        <v>45937.854144259261</v>
      </c>
      <c r="B1048" s="22">
        <v>14.965000152587891</v>
      </c>
      <c r="C1048" s="22">
        <v>1.4321436882019043</v>
      </c>
      <c r="D1048" s="23">
        <v>8.8769521713256836</v>
      </c>
      <c r="E1048" s="24">
        <v>174.5</v>
      </c>
      <c r="F1048" s="24">
        <v>50.162042</v>
      </c>
      <c r="G1048" s="24">
        <v>-66.461410700000002</v>
      </c>
      <c r="H1048" s="24">
        <v>50.162244532624193</v>
      </c>
      <c r="I1048" s="24">
        <v>-66.461425942768443</v>
      </c>
      <c r="J1048" s="24">
        <v>22.528146743774414</v>
      </c>
      <c r="K1048" s="24">
        <v>-1.0891596078872681</v>
      </c>
      <c r="L1048" s="25">
        <v>0.81668353080749512</v>
      </c>
      <c r="M1048" s="21">
        <v>25569.012639189816</v>
      </c>
      <c r="N1048" s="23">
        <v>5.64471435546875</v>
      </c>
      <c r="O1048" s="26">
        <v>0.50078427791595459</v>
      </c>
      <c r="P1048" s="23">
        <v>5.63958740234375</v>
      </c>
      <c r="Q1048" s="26">
        <v>0</v>
      </c>
      <c r="R1048" s="27">
        <v>1.0588853359222412</v>
      </c>
      <c r="S1048" s="28">
        <v>12.29019832611084</v>
      </c>
      <c r="T1048" s="29">
        <v>97.849159240722656</v>
      </c>
      <c r="U1048" s="30">
        <v>154.36343383789063</v>
      </c>
      <c r="V1048" s="23">
        <v>5.64471435546875</v>
      </c>
      <c r="W1048" s="31">
        <v>15.498000144958496</v>
      </c>
    </row>
    <row r="1049" spans="1:23" x14ac:dyDescent="0.2">
      <c r="A1049" s="21">
        <v>45937.85415590278</v>
      </c>
      <c r="B1049" s="22">
        <v>15</v>
      </c>
      <c r="C1049" s="22">
        <v>1.3576549291610718</v>
      </c>
      <c r="D1049" s="23">
        <v>8.8827552795410156</v>
      </c>
      <c r="E1049" s="24">
        <v>168.39999389648438</v>
      </c>
      <c r="F1049" s="24">
        <v>50.162042</v>
      </c>
      <c r="G1049" s="24">
        <v>-66.461410700000002</v>
      </c>
      <c r="H1049" s="24">
        <v>50.162239498534312</v>
      </c>
      <c r="I1049" s="24">
        <v>-66.461425456375466</v>
      </c>
      <c r="J1049" s="24">
        <v>21.968194961547852</v>
      </c>
      <c r="K1049" s="24">
        <v>-1.0544048547744751</v>
      </c>
      <c r="L1049" s="25">
        <v>0.81601709127426147</v>
      </c>
      <c r="M1049" s="21">
        <v>25569.012650833334</v>
      </c>
      <c r="N1049" s="23">
        <v>5.64471435546875</v>
      </c>
      <c r="O1049" s="26">
        <v>0.50078427791595459</v>
      </c>
      <c r="P1049" s="23">
        <v>5.63958740234375</v>
      </c>
      <c r="Q1049" s="26">
        <v>0</v>
      </c>
      <c r="R1049" s="27">
        <v>1.0588853359222412</v>
      </c>
      <c r="S1049" s="28">
        <v>12.29019832611084</v>
      </c>
      <c r="T1049" s="29">
        <v>97.849159240722656</v>
      </c>
      <c r="U1049" s="30">
        <v>154.36343383789063</v>
      </c>
      <c r="V1049" s="23">
        <v>5.64471435546875</v>
      </c>
      <c r="W1049" s="31">
        <v>15.498000144958496</v>
      </c>
    </row>
    <row r="1050" spans="1:23" x14ac:dyDescent="0.2">
      <c r="A1050" s="21">
        <v>45937.854167523146</v>
      </c>
      <c r="B1050" s="22">
        <v>15.027999877929688</v>
      </c>
      <c r="C1050" s="22">
        <v>1.3063657283782959</v>
      </c>
      <c r="D1050" s="23">
        <v>8.8827552795410156</v>
      </c>
      <c r="E1050" s="24">
        <v>162.89999389648438</v>
      </c>
      <c r="F1050" s="24">
        <v>50.162042</v>
      </c>
      <c r="G1050" s="24">
        <v>-66.461410700000002</v>
      </c>
      <c r="H1050" s="24">
        <v>50.162234619223653</v>
      </c>
      <c r="I1050" s="24">
        <v>-66.461424049585148</v>
      </c>
      <c r="J1050" s="24">
        <v>21.425457000732422</v>
      </c>
      <c r="K1050" s="24">
        <v>-0.95388394594192505</v>
      </c>
      <c r="L1050" s="25">
        <v>0.81601709127426147</v>
      </c>
      <c r="M1050" s="21">
        <v>25569.012662453704</v>
      </c>
      <c r="N1050" s="23">
        <v>5.64471435546875</v>
      </c>
      <c r="O1050" s="26">
        <v>0.50078427791595459</v>
      </c>
      <c r="P1050" s="23">
        <v>5.63958740234375</v>
      </c>
      <c r="Q1050" s="26">
        <v>0</v>
      </c>
      <c r="R1050" s="27">
        <v>1.0588853359222412</v>
      </c>
      <c r="S1050" s="28">
        <v>12.29019832611084</v>
      </c>
      <c r="T1050" s="29">
        <v>97.849159240722656</v>
      </c>
      <c r="U1050" s="30">
        <v>154.36343383789063</v>
      </c>
      <c r="V1050" s="23">
        <v>5.64471435546875</v>
      </c>
      <c r="W1050" s="31">
        <v>15.498000144958496</v>
      </c>
    </row>
    <row r="1051" spans="1:23" x14ac:dyDescent="0.2">
      <c r="A1051" s="21">
        <v>45937.854179108799</v>
      </c>
      <c r="B1051" s="22">
        <v>15.032999992370605</v>
      </c>
      <c r="C1051" s="22">
        <v>1.2725116014480591</v>
      </c>
      <c r="D1051" s="23">
        <v>8.8827552795410156</v>
      </c>
      <c r="E1051" s="24">
        <v>158.5</v>
      </c>
      <c r="F1051" s="24">
        <v>50.162042</v>
      </c>
      <c r="G1051" s="24">
        <v>-66.461410700000002</v>
      </c>
      <c r="H1051" s="24">
        <v>50.162229784810627</v>
      </c>
      <c r="I1051" s="24">
        <v>-66.461421589939505</v>
      </c>
      <c r="J1051" s="24">
        <v>20.887714385986328</v>
      </c>
      <c r="K1051" s="24">
        <v>-0.77813196182250977</v>
      </c>
      <c r="L1051" s="25">
        <v>0.81601709127426147</v>
      </c>
      <c r="M1051" s="21">
        <v>25569.012674050926</v>
      </c>
      <c r="N1051" s="23">
        <v>5.64471435546875</v>
      </c>
      <c r="O1051" s="26">
        <v>0.50078427791595459</v>
      </c>
      <c r="P1051" s="23">
        <v>5.63958740234375</v>
      </c>
      <c r="Q1051" s="26">
        <v>0</v>
      </c>
      <c r="R1051" s="27">
        <v>1.0588853359222412</v>
      </c>
      <c r="S1051" s="28">
        <v>12.29019832611084</v>
      </c>
      <c r="T1051" s="29">
        <v>97.849159240722656</v>
      </c>
      <c r="U1051" s="30">
        <v>154.36343383789063</v>
      </c>
      <c r="V1051" s="23">
        <v>5.64471435546875</v>
      </c>
      <c r="W1051" s="31">
        <v>15.498000144958496</v>
      </c>
    </row>
    <row r="1052" spans="1:23" x14ac:dyDescent="0.2">
      <c r="A1052" s="21">
        <v>45937.854190740742</v>
      </c>
      <c r="B1052" s="22">
        <v>15.034000396728516</v>
      </c>
      <c r="C1052" s="22">
        <v>1.2547774314880371</v>
      </c>
      <c r="D1052" s="23">
        <v>8.8827552795410156</v>
      </c>
      <c r="E1052" s="24">
        <v>153</v>
      </c>
      <c r="F1052" s="24">
        <v>50.162042</v>
      </c>
      <c r="G1052" s="24">
        <v>-66.461410700000002</v>
      </c>
      <c r="H1052" s="24">
        <v>50.162225085964479</v>
      </c>
      <c r="I1052" s="24">
        <v>-66.461418690781116</v>
      </c>
      <c r="J1052" s="24">
        <v>20.365053176879883</v>
      </c>
      <c r="K1052" s="24">
        <v>-0.57097500562667847</v>
      </c>
      <c r="L1052" s="25">
        <v>0.81601709127426147</v>
      </c>
      <c r="M1052" s="21">
        <v>25569.012685671296</v>
      </c>
      <c r="N1052" s="23">
        <v>5.64471435546875</v>
      </c>
      <c r="O1052" s="26">
        <v>0.50078427791595459</v>
      </c>
      <c r="P1052" s="23">
        <v>5.63958740234375</v>
      </c>
      <c r="Q1052" s="26">
        <v>0</v>
      </c>
      <c r="R1052" s="27">
        <v>1.0588853359222412</v>
      </c>
      <c r="S1052" s="28">
        <v>12.29019832611084</v>
      </c>
      <c r="T1052" s="29">
        <v>97.849159240722656</v>
      </c>
      <c r="U1052" s="30">
        <v>154.36343383789063</v>
      </c>
      <c r="V1052" s="23">
        <v>5.64471435546875</v>
      </c>
      <c r="W1052" s="31">
        <v>15.498000144958496</v>
      </c>
    </row>
    <row r="1053" spans="1:23" x14ac:dyDescent="0.2">
      <c r="A1053" s="21">
        <v>45937.854202361108</v>
      </c>
      <c r="B1053" s="22">
        <v>15.045999526977539</v>
      </c>
      <c r="C1053" s="22">
        <v>1.2583606243133545</v>
      </c>
      <c r="D1053" s="23">
        <v>8.8827552795410156</v>
      </c>
      <c r="E1053" s="24">
        <v>160.69999694824219</v>
      </c>
      <c r="F1053" s="24">
        <v>50.162042</v>
      </c>
      <c r="G1053" s="24">
        <v>-66.461410700000002</v>
      </c>
      <c r="H1053" s="24">
        <v>50.162220509212112</v>
      </c>
      <c r="I1053" s="24">
        <v>-66.461415251630783</v>
      </c>
      <c r="J1053" s="24">
        <v>19.85597038269043</v>
      </c>
      <c r="K1053" s="24">
        <v>-0.32523322105407715</v>
      </c>
      <c r="L1053" s="25">
        <v>0.81601709127426147</v>
      </c>
      <c r="M1053" s="21">
        <v>25569.012697303242</v>
      </c>
      <c r="N1053" s="23">
        <v>5.6021728515625</v>
      </c>
      <c r="O1053" s="26">
        <v>0.29816293716430664</v>
      </c>
      <c r="P1053" s="23">
        <v>5.604400634765625</v>
      </c>
      <c r="Q1053" s="26">
        <v>0</v>
      </c>
      <c r="R1053" s="27">
        <v>0.73579049110412598</v>
      </c>
      <c r="S1053" s="28">
        <v>12.234273910522461</v>
      </c>
      <c r="T1053" s="29">
        <v>97.298095703125</v>
      </c>
      <c r="U1053" s="30">
        <v>153.49819946289063</v>
      </c>
      <c r="V1053" s="23">
        <v>5.6021728515625</v>
      </c>
      <c r="W1053" s="31">
        <v>15.470999717712402</v>
      </c>
    </row>
    <row r="1054" spans="1:23" x14ac:dyDescent="0.2">
      <c r="A1054" s="21">
        <v>45937.854214027779</v>
      </c>
      <c r="B1054" s="22">
        <v>15.029000282287598</v>
      </c>
      <c r="C1054" s="22">
        <v>1.2574249505996704</v>
      </c>
      <c r="D1054" s="23">
        <v>8.8650741577148438</v>
      </c>
      <c r="E1054" s="24">
        <v>170.60000610351563</v>
      </c>
      <c r="F1054" s="24">
        <v>50.162042</v>
      </c>
      <c r="G1054" s="24">
        <v>-66.461410700000002</v>
      </c>
      <c r="H1054" s="24">
        <v>50.162215913586365</v>
      </c>
      <c r="I1054" s="24">
        <v>-66.461413121432017</v>
      </c>
      <c r="J1054" s="24">
        <v>19.344789505004883</v>
      </c>
      <c r="K1054" s="24">
        <v>-0.17302155494689941</v>
      </c>
      <c r="L1054" s="25">
        <v>0.81468421220779419</v>
      </c>
      <c r="M1054" s="21">
        <v>25569.012708958333</v>
      </c>
      <c r="N1054" s="23">
        <v>5.6021728515625</v>
      </c>
      <c r="O1054" s="26">
        <v>0.29816293716430664</v>
      </c>
      <c r="P1054" s="23">
        <v>5.604400634765625</v>
      </c>
      <c r="Q1054" s="26">
        <v>0</v>
      </c>
      <c r="R1054" s="27">
        <v>0.73579049110412598</v>
      </c>
      <c r="S1054" s="28">
        <v>12.234273910522461</v>
      </c>
      <c r="T1054" s="29">
        <v>97.298095703125</v>
      </c>
      <c r="U1054" s="30">
        <v>153.49819946289063</v>
      </c>
      <c r="V1054" s="23">
        <v>5.6021728515625</v>
      </c>
      <c r="W1054" s="31">
        <v>15.470999717712402</v>
      </c>
    </row>
    <row r="1055" spans="1:23" x14ac:dyDescent="0.2">
      <c r="A1055" s="21">
        <v>45937.854225671297</v>
      </c>
      <c r="B1055" s="22">
        <v>15.036999702453613</v>
      </c>
      <c r="C1055" s="22">
        <v>1.2637166976928711</v>
      </c>
      <c r="D1055" s="23">
        <v>8.8650741577148438</v>
      </c>
      <c r="E1055" s="24">
        <v>172.5</v>
      </c>
      <c r="F1055" s="24">
        <v>50.162042</v>
      </c>
      <c r="G1055" s="24">
        <v>-66.461410700000002</v>
      </c>
      <c r="H1055" s="24">
        <v>50.162210998105742</v>
      </c>
      <c r="I1055" s="24">
        <v>-66.461412407608094</v>
      </c>
      <c r="J1055" s="24">
        <v>18.798028945922852</v>
      </c>
      <c r="K1055" s="24">
        <v>-0.1220158264040947</v>
      </c>
      <c r="L1055" s="25">
        <v>0.81468421220779419</v>
      </c>
      <c r="M1055" s="21">
        <v>25569.012720601851</v>
      </c>
      <c r="N1055" s="23">
        <v>5.6021728515625</v>
      </c>
      <c r="O1055" s="26">
        <v>0.29816293716430664</v>
      </c>
      <c r="P1055" s="23">
        <v>5.604400634765625</v>
      </c>
      <c r="Q1055" s="26">
        <v>0</v>
      </c>
      <c r="R1055" s="27">
        <v>0.73579049110412598</v>
      </c>
      <c r="S1055" s="28">
        <v>12.234273910522461</v>
      </c>
      <c r="T1055" s="29">
        <v>97.298095703125</v>
      </c>
      <c r="U1055" s="30">
        <v>153.49819946289063</v>
      </c>
      <c r="V1055" s="23">
        <v>5.6021728515625</v>
      </c>
      <c r="W1055" s="31">
        <v>15.470999717712402</v>
      </c>
    </row>
    <row r="1056" spans="1:23" x14ac:dyDescent="0.2">
      <c r="A1056" s="21">
        <v>45937.85423730324</v>
      </c>
      <c r="B1056" s="22">
        <v>15.027000427246094</v>
      </c>
      <c r="C1056" s="22">
        <v>1.2311913967132568</v>
      </c>
      <c r="D1056" s="23">
        <v>8.8650741577148438</v>
      </c>
      <c r="E1056" s="24">
        <v>171.60000610351563</v>
      </c>
      <c r="F1056" s="24">
        <v>50.162042</v>
      </c>
      <c r="G1056" s="24">
        <v>-66.461410700000002</v>
      </c>
      <c r="H1056" s="24">
        <v>50.162205774246907</v>
      </c>
      <c r="I1056" s="24">
        <v>-66.461411661754809</v>
      </c>
      <c r="J1056" s="24">
        <v>18.216968536376953</v>
      </c>
      <c r="K1056" s="24">
        <v>-6.8721458315849304E-2</v>
      </c>
      <c r="L1056" s="25">
        <v>0.81468421220779419</v>
      </c>
      <c r="M1056" s="21">
        <v>25569.012732233798</v>
      </c>
      <c r="N1056" s="23">
        <v>5.6021728515625</v>
      </c>
      <c r="O1056" s="26">
        <v>0.29816293716430664</v>
      </c>
      <c r="P1056" s="23">
        <v>5.604400634765625</v>
      </c>
      <c r="Q1056" s="26">
        <v>0</v>
      </c>
      <c r="R1056" s="27">
        <v>0.73579049110412598</v>
      </c>
      <c r="S1056" s="28">
        <v>12.234273910522461</v>
      </c>
      <c r="T1056" s="29">
        <v>97.298095703125</v>
      </c>
      <c r="U1056" s="30">
        <v>153.49819946289063</v>
      </c>
      <c r="V1056" s="23">
        <v>5.6021728515625</v>
      </c>
      <c r="W1056" s="31">
        <v>15.470999717712402</v>
      </c>
    </row>
    <row r="1057" spans="1:23" x14ac:dyDescent="0.2">
      <c r="A1057" s="21">
        <v>45937.854248946758</v>
      </c>
      <c r="B1057" s="22">
        <v>15.027999877929688</v>
      </c>
      <c r="C1057" s="22">
        <v>1.1967682838439941</v>
      </c>
      <c r="D1057" s="23">
        <v>8.8650741577148438</v>
      </c>
      <c r="E1057" s="24">
        <v>170.60000610351563</v>
      </c>
      <c r="F1057" s="24">
        <v>50.162042</v>
      </c>
      <c r="G1057" s="24">
        <v>-66.461410700000002</v>
      </c>
      <c r="H1057" s="24">
        <v>50.162200652689897</v>
      </c>
      <c r="I1057" s="24">
        <v>-66.461410570597494</v>
      </c>
      <c r="J1057" s="24">
        <v>17.647285461425781</v>
      </c>
      <c r="K1057" s="24">
        <v>9.246358647942543E-3</v>
      </c>
      <c r="L1057" s="25">
        <v>0.81468421220779419</v>
      </c>
      <c r="M1057" s="21">
        <v>25569.012743877316</v>
      </c>
      <c r="N1057" s="23">
        <v>5.6021728515625</v>
      </c>
      <c r="O1057" s="26">
        <v>0.29816293716430664</v>
      </c>
      <c r="P1057" s="23">
        <v>5.604400634765625</v>
      </c>
      <c r="Q1057" s="26">
        <v>0</v>
      </c>
      <c r="R1057" s="27">
        <v>0.73579049110412598</v>
      </c>
      <c r="S1057" s="28">
        <v>12.234273910522461</v>
      </c>
      <c r="T1057" s="29">
        <v>97.298095703125</v>
      </c>
      <c r="U1057" s="30">
        <v>153.49819946289063</v>
      </c>
      <c r="V1057" s="23">
        <v>5.6021728515625</v>
      </c>
      <c r="W1057" s="31">
        <v>15.470999717712402</v>
      </c>
    </row>
    <row r="1058" spans="1:23" x14ac:dyDescent="0.2">
      <c r="A1058" s="21">
        <v>45937.854260567132</v>
      </c>
      <c r="B1058" s="22">
        <v>15.032999992370605</v>
      </c>
      <c r="C1058" s="22">
        <v>1.1698112487792969</v>
      </c>
      <c r="D1058" s="23">
        <v>8.8650741577148438</v>
      </c>
      <c r="E1058" s="24">
        <v>172.39999389648438</v>
      </c>
      <c r="F1058" s="24">
        <v>50.162042</v>
      </c>
      <c r="G1058" s="24">
        <v>-66.461410700000002</v>
      </c>
      <c r="H1058" s="24">
        <v>50.162195463580751</v>
      </c>
      <c r="I1058" s="24">
        <v>-66.461409570067033</v>
      </c>
      <c r="J1058" s="24">
        <v>17.070089340209961</v>
      </c>
      <c r="K1058" s="24">
        <v>8.0738522112369537E-2</v>
      </c>
      <c r="L1058" s="25">
        <v>0.81468421220779419</v>
      </c>
      <c r="M1058" s="21">
        <v>25569.012755497686</v>
      </c>
      <c r="N1058" s="23">
        <v>5.6021728515625</v>
      </c>
      <c r="O1058" s="26">
        <v>0.29816293716430664</v>
      </c>
      <c r="P1058" s="23">
        <v>5.604400634765625</v>
      </c>
      <c r="Q1058" s="26">
        <v>0</v>
      </c>
      <c r="R1058" s="27">
        <v>0.73579049110412598</v>
      </c>
      <c r="S1058" s="28">
        <v>12.234273910522461</v>
      </c>
      <c r="T1058" s="29">
        <v>97.298095703125</v>
      </c>
      <c r="U1058" s="30">
        <v>153.49819946289063</v>
      </c>
      <c r="V1058" s="23">
        <v>5.6021728515625</v>
      </c>
      <c r="W1058" s="31">
        <v>15.470999717712402</v>
      </c>
    </row>
    <row r="1059" spans="1:23" x14ac:dyDescent="0.2">
      <c r="A1059" s="21">
        <v>45937.854272164353</v>
      </c>
      <c r="B1059" s="22">
        <v>15.032999992370605</v>
      </c>
      <c r="C1059" s="22">
        <v>1.1454366445541382</v>
      </c>
      <c r="D1059" s="23">
        <v>8.8697500228881836</v>
      </c>
      <c r="E1059" s="24">
        <v>174.30000305175781</v>
      </c>
      <c r="F1059" s="24">
        <v>50.162042</v>
      </c>
      <c r="G1059" s="24">
        <v>-66.461410700000002</v>
      </c>
      <c r="H1059" s="24">
        <v>50.162190248975051</v>
      </c>
      <c r="I1059" s="24">
        <v>-66.461408625131753</v>
      </c>
      <c r="J1059" s="24">
        <v>16.490056991577148</v>
      </c>
      <c r="K1059" s="24">
        <v>0.14825817942619324</v>
      </c>
      <c r="L1059" s="25">
        <v>0.81401777267456055</v>
      </c>
      <c r="M1059" s="21">
        <v>25569.01276710648</v>
      </c>
      <c r="N1059" s="23">
        <v>5.571685791015625</v>
      </c>
      <c r="O1059" s="26">
        <v>7.4306488037109375E-2</v>
      </c>
      <c r="P1059" s="23">
        <v>5.570556640625</v>
      </c>
      <c r="Q1059" s="26">
        <v>0</v>
      </c>
      <c r="R1059" s="27">
        <v>0.52511638402938843</v>
      </c>
      <c r="S1059" s="28">
        <v>12.230504989624023</v>
      </c>
      <c r="T1059" s="29">
        <v>97.192245483398438</v>
      </c>
      <c r="U1059" s="30">
        <v>153.33415222167969</v>
      </c>
      <c r="V1059" s="23">
        <v>5.571685791015625</v>
      </c>
      <c r="W1059" s="31">
        <v>15.461999893188477</v>
      </c>
    </row>
    <row r="1060" spans="1:23" x14ac:dyDescent="0.2">
      <c r="A1060" s="21">
        <v>45937.854283842593</v>
      </c>
      <c r="B1060" s="22">
        <v>15.02299976348877</v>
      </c>
      <c r="C1060" s="22">
        <v>1.1012542247772217</v>
      </c>
      <c r="D1060" s="23">
        <v>8.8697500228881836</v>
      </c>
      <c r="E1060" s="24">
        <v>176.80000305175781</v>
      </c>
      <c r="F1060" s="24">
        <v>50.162042</v>
      </c>
      <c r="G1060" s="24">
        <v>-66.461410700000002</v>
      </c>
      <c r="H1060" s="24">
        <v>50.162184976967417</v>
      </c>
      <c r="I1060" s="24">
        <v>-66.461408134003548</v>
      </c>
      <c r="J1060" s="24">
        <v>15.903640747070313</v>
      </c>
      <c r="K1060" s="24">
        <v>0.18335141241550446</v>
      </c>
      <c r="L1060" s="25">
        <v>0.81401777267456055</v>
      </c>
      <c r="M1060" s="21">
        <v>25569.012778784723</v>
      </c>
      <c r="N1060" s="23">
        <v>5.571685791015625</v>
      </c>
      <c r="O1060" s="26">
        <v>7.4306488037109375E-2</v>
      </c>
      <c r="P1060" s="23">
        <v>5.570556640625</v>
      </c>
      <c r="Q1060" s="26">
        <v>0</v>
      </c>
      <c r="R1060" s="27">
        <v>0.52511638402938843</v>
      </c>
      <c r="S1060" s="28">
        <v>12.230504989624023</v>
      </c>
      <c r="T1060" s="29">
        <v>97.192245483398438</v>
      </c>
      <c r="U1060" s="30">
        <v>153.33415222167969</v>
      </c>
      <c r="V1060" s="23">
        <v>5.571685791015625</v>
      </c>
      <c r="W1060" s="31">
        <v>15.461999893188477</v>
      </c>
    </row>
    <row r="1061" spans="1:23" x14ac:dyDescent="0.2">
      <c r="A1061" s="21">
        <v>45937.854295509256</v>
      </c>
      <c r="B1061" s="22">
        <v>15.020999908447266</v>
      </c>
      <c r="C1061" s="22">
        <v>1.0366330146789551</v>
      </c>
      <c r="D1061" s="23">
        <v>8.8697500228881836</v>
      </c>
      <c r="E1061" s="24">
        <v>179.69999694824219</v>
      </c>
      <c r="F1061" s="24">
        <v>50.162042</v>
      </c>
      <c r="G1061" s="24">
        <v>-66.461410700000002</v>
      </c>
      <c r="H1061" s="24">
        <v>50.162179719811334</v>
      </c>
      <c r="I1061" s="24">
        <v>-66.461408096772303</v>
      </c>
      <c r="J1061" s="24">
        <v>15.318876266479492</v>
      </c>
      <c r="K1061" s="24">
        <v>0.18601176142692566</v>
      </c>
      <c r="L1061" s="25">
        <v>0.81401777267456055</v>
      </c>
      <c r="M1061" s="21">
        <v>25569.012790439814</v>
      </c>
      <c r="N1061" s="23">
        <v>5.571685791015625</v>
      </c>
      <c r="O1061" s="26">
        <v>7.4306488037109375E-2</v>
      </c>
      <c r="P1061" s="23">
        <v>5.570556640625</v>
      </c>
      <c r="Q1061" s="26">
        <v>0</v>
      </c>
      <c r="R1061" s="27">
        <v>0.52511638402938843</v>
      </c>
      <c r="S1061" s="28">
        <v>12.230504989624023</v>
      </c>
      <c r="T1061" s="29">
        <v>97.192245483398438</v>
      </c>
      <c r="U1061" s="30">
        <v>153.33415222167969</v>
      </c>
      <c r="V1061" s="23">
        <v>5.571685791015625</v>
      </c>
      <c r="W1061" s="31">
        <v>15.461999893188477</v>
      </c>
    </row>
    <row r="1062" spans="1:23" x14ac:dyDescent="0.2">
      <c r="A1062" s="21">
        <v>45937.85430712963</v>
      </c>
      <c r="B1062" s="22">
        <v>15.027999877929688</v>
      </c>
      <c r="C1062" s="22">
        <v>1.0151488780975342</v>
      </c>
      <c r="D1062" s="23">
        <v>8.8697500228881836</v>
      </c>
      <c r="E1062" s="24">
        <v>180.5</v>
      </c>
      <c r="F1062" s="24">
        <v>50.162042</v>
      </c>
      <c r="G1062" s="24">
        <v>-66.461410700000002</v>
      </c>
      <c r="H1062" s="24">
        <v>50.162174524549492</v>
      </c>
      <c r="I1062" s="24">
        <v>-66.461408316310767</v>
      </c>
      <c r="J1062" s="24">
        <v>14.740995407104492</v>
      </c>
      <c r="K1062" s="24">
        <v>0.17032481729984283</v>
      </c>
      <c r="L1062" s="25">
        <v>0.81401777267456055</v>
      </c>
      <c r="M1062" s="21">
        <v>25569.012802060184</v>
      </c>
      <c r="N1062" s="23">
        <v>5.571685791015625</v>
      </c>
      <c r="O1062" s="26">
        <v>7.4306488037109375E-2</v>
      </c>
      <c r="P1062" s="23">
        <v>5.570556640625</v>
      </c>
      <c r="Q1062" s="26">
        <v>0</v>
      </c>
      <c r="R1062" s="27">
        <v>0.52511638402938843</v>
      </c>
      <c r="S1062" s="28">
        <v>12.230504989624023</v>
      </c>
      <c r="T1062" s="29">
        <v>97.192245483398438</v>
      </c>
      <c r="U1062" s="30">
        <v>153.33415222167969</v>
      </c>
      <c r="V1062" s="23">
        <v>5.571685791015625</v>
      </c>
      <c r="W1062" s="31">
        <v>15.461999893188477</v>
      </c>
    </row>
    <row r="1063" spans="1:23" x14ac:dyDescent="0.2">
      <c r="A1063" s="21">
        <v>45937.854318773148</v>
      </c>
      <c r="B1063" s="22">
        <v>15.03600025177002</v>
      </c>
      <c r="C1063" s="22">
        <v>1.0389895439147949</v>
      </c>
      <c r="D1063" s="23">
        <v>8.8697500228881836</v>
      </c>
      <c r="E1063" s="24">
        <v>181.5</v>
      </c>
      <c r="F1063" s="24">
        <v>50.162042</v>
      </c>
      <c r="G1063" s="24">
        <v>-66.461410700000002</v>
      </c>
      <c r="H1063" s="24">
        <v>50.16216867123088</v>
      </c>
      <c r="I1063" s="24">
        <v>-66.46140857464367</v>
      </c>
      <c r="J1063" s="24">
        <v>14.08991813659668</v>
      </c>
      <c r="K1063" s="24">
        <v>0.15186583995819092</v>
      </c>
      <c r="L1063" s="25">
        <v>0.81401777267456055</v>
      </c>
      <c r="M1063" s="21">
        <v>25569.012813715279</v>
      </c>
      <c r="N1063" s="23">
        <v>5.571685791015625</v>
      </c>
      <c r="O1063" s="26">
        <v>7.4306488037109375E-2</v>
      </c>
      <c r="P1063" s="23">
        <v>5.570556640625</v>
      </c>
      <c r="Q1063" s="26">
        <v>0</v>
      </c>
      <c r="R1063" s="27">
        <v>0.52511638402938843</v>
      </c>
      <c r="S1063" s="28">
        <v>12.230504989624023</v>
      </c>
      <c r="T1063" s="29">
        <v>97.192245483398438</v>
      </c>
      <c r="U1063" s="30">
        <v>153.33415222167969</v>
      </c>
      <c r="V1063" s="23">
        <v>5.571685791015625</v>
      </c>
      <c r="W1063" s="31">
        <v>15.461999893188477</v>
      </c>
    </row>
    <row r="1064" spans="1:23" x14ac:dyDescent="0.2">
      <c r="A1064" s="21">
        <v>45937.854330439812</v>
      </c>
      <c r="B1064" s="22">
        <v>15.029000282287598</v>
      </c>
      <c r="C1064" s="22">
        <v>1.0917942523956299</v>
      </c>
      <c r="D1064" s="23">
        <v>8.8634014129638672</v>
      </c>
      <c r="E1064" s="24">
        <v>181.69999694824219</v>
      </c>
      <c r="F1064" s="24">
        <v>50.162042</v>
      </c>
      <c r="G1064" s="24">
        <v>-66.461410700000002</v>
      </c>
      <c r="H1064" s="24">
        <v>50.162163291562862</v>
      </c>
      <c r="I1064" s="24">
        <v>-66.461408817088326</v>
      </c>
      <c r="J1064" s="24">
        <v>13.491525650024414</v>
      </c>
      <c r="K1064" s="24">
        <v>0.13454215228557587</v>
      </c>
      <c r="L1064" s="25">
        <v>0.81335139274597168</v>
      </c>
      <c r="M1064" s="21">
        <v>25569.012825381946</v>
      </c>
      <c r="N1064" s="23">
        <v>5.571685791015625</v>
      </c>
      <c r="O1064" s="26">
        <v>7.4306488037109375E-2</v>
      </c>
      <c r="P1064" s="23">
        <v>5.570556640625</v>
      </c>
      <c r="Q1064" s="26">
        <v>0</v>
      </c>
      <c r="R1064" s="27">
        <v>0.52511638402938843</v>
      </c>
      <c r="S1064" s="28">
        <v>12.230504989624023</v>
      </c>
      <c r="T1064" s="29">
        <v>97.192245483398438</v>
      </c>
      <c r="U1064" s="30">
        <v>153.33415222167969</v>
      </c>
      <c r="V1064" s="23">
        <v>5.571685791015625</v>
      </c>
      <c r="W1064" s="31">
        <v>15.461999893188477</v>
      </c>
    </row>
    <row r="1065" spans="1:23" x14ac:dyDescent="0.2">
      <c r="A1065" s="21">
        <v>45937.854342060185</v>
      </c>
      <c r="B1065" s="22">
        <v>15.026000022888184</v>
      </c>
      <c r="C1065" s="22">
        <v>1.146034836769104</v>
      </c>
      <c r="D1065" s="23">
        <v>8.8634014129638672</v>
      </c>
      <c r="E1065" s="24">
        <v>181.89999389648438</v>
      </c>
      <c r="F1065" s="24">
        <v>50.162042</v>
      </c>
      <c r="G1065" s="24">
        <v>-66.461410700000002</v>
      </c>
      <c r="H1065" s="24">
        <v>50.162158030839578</v>
      </c>
      <c r="I1065" s="24">
        <v>-66.461409385110983</v>
      </c>
      <c r="J1065" s="24">
        <v>12.906364440917969</v>
      </c>
      <c r="K1065" s="24">
        <v>9.3954488635063171E-2</v>
      </c>
      <c r="L1065" s="25">
        <v>0.81335139274597168</v>
      </c>
      <c r="M1065" s="21">
        <v>25569.01283699074</v>
      </c>
      <c r="N1065" s="23">
        <v>5.5345458984375</v>
      </c>
      <c r="O1065" s="26">
        <v>0.15512745082378387</v>
      </c>
      <c r="P1065" s="23">
        <v>5.533050537109375</v>
      </c>
      <c r="Q1065" s="26">
        <v>0</v>
      </c>
      <c r="R1065" s="27">
        <v>0.74585962295532227</v>
      </c>
      <c r="S1065" s="28">
        <v>12.300549507141113</v>
      </c>
      <c r="T1065" s="29">
        <v>97.656173706054688</v>
      </c>
      <c r="U1065" s="30">
        <v>154.06967163085938</v>
      </c>
      <c r="V1065" s="23">
        <v>5.5345458984375</v>
      </c>
      <c r="W1065" s="31">
        <v>15.461999893188477</v>
      </c>
    </row>
    <row r="1066" spans="1:23" x14ac:dyDescent="0.2">
      <c r="A1066" s="21">
        <v>45937.854353703704</v>
      </c>
      <c r="B1066" s="22">
        <v>15.026000022888184</v>
      </c>
      <c r="C1066" s="22">
        <v>1.1903015375137329</v>
      </c>
      <c r="D1066" s="23">
        <v>8.8634014129638672</v>
      </c>
      <c r="E1066" s="24">
        <v>182.60000610351563</v>
      </c>
      <c r="F1066" s="24">
        <v>50.162042</v>
      </c>
      <c r="G1066" s="24">
        <v>-66.461410700000002</v>
      </c>
      <c r="H1066" s="24">
        <v>50.16215276461827</v>
      </c>
      <c r="I1066" s="24">
        <v>-66.461409998596793</v>
      </c>
      <c r="J1066" s="24">
        <v>12.320590972900391</v>
      </c>
      <c r="K1066" s="24">
        <v>5.0118289887905121E-2</v>
      </c>
      <c r="L1066" s="25">
        <v>0.81335139274597168</v>
      </c>
      <c r="M1066" s="21">
        <v>25569.012848634258</v>
      </c>
      <c r="N1066" s="23">
        <v>5.5345458984375</v>
      </c>
      <c r="O1066" s="26">
        <v>0.15512745082378387</v>
      </c>
      <c r="P1066" s="23">
        <v>5.533050537109375</v>
      </c>
      <c r="Q1066" s="26">
        <v>0</v>
      </c>
      <c r="R1066" s="27">
        <v>0.74585962295532227</v>
      </c>
      <c r="S1066" s="28">
        <v>12.300549507141113</v>
      </c>
      <c r="T1066" s="29">
        <v>97.656173706054688</v>
      </c>
      <c r="U1066" s="30">
        <v>154.06967163085938</v>
      </c>
      <c r="V1066" s="23">
        <v>5.5345458984375</v>
      </c>
      <c r="W1066" s="31">
        <v>15.461999893188477</v>
      </c>
    </row>
    <row r="1067" spans="1:23" x14ac:dyDescent="0.2">
      <c r="A1067" s="21">
        <v>45937.854365381943</v>
      </c>
      <c r="B1067" s="22">
        <v>15.034999847412109</v>
      </c>
      <c r="C1067" s="22">
        <v>1.2209583520889282</v>
      </c>
      <c r="D1067" s="23">
        <v>8.8634014129638672</v>
      </c>
      <c r="E1067" s="24">
        <v>183.10000610351563</v>
      </c>
      <c r="F1067" s="24">
        <v>50.162042</v>
      </c>
      <c r="G1067" s="24">
        <v>-66.461410700000002</v>
      </c>
      <c r="H1067" s="24">
        <v>50.16214742380123</v>
      </c>
      <c r="I1067" s="24">
        <v>-66.461410704038343</v>
      </c>
      <c r="J1067" s="24">
        <v>11.726519584655762</v>
      </c>
      <c r="K1067" s="24">
        <v>-2.8855673735961318E-4</v>
      </c>
      <c r="L1067" s="25">
        <v>0.81335139274597168</v>
      </c>
      <c r="M1067" s="21">
        <v>25569.012860312501</v>
      </c>
      <c r="N1067" s="23">
        <v>5.5345458984375</v>
      </c>
      <c r="O1067" s="26">
        <v>0.15512745082378387</v>
      </c>
      <c r="P1067" s="23">
        <v>5.533050537109375</v>
      </c>
      <c r="Q1067" s="26">
        <v>0</v>
      </c>
      <c r="R1067" s="27">
        <v>0.74585962295532227</v>
      </c>
      <c r="S1067" s="28">
        <v>12.300549507141113</v>
      </c>
      <c r="T1067" s="29">
        <v>97.656173706054688</v>
      </c>
      <c r="U1067" s="30">
        <v>154.06967163085938</v>
      </c>
      <c r="V1067" s="23">
        <v>5.5345458984375</v>
      </c>
      <c r="W1067" s="31">
        <v>15.461999893188477</v>
      </c>
    </row>
    <row r="1068" spans="1:23" x14ac:dyDescent="0.2">
      <c r="A1068" s="21">
        <v>45937.854377002317</v>
      </c>
      <c r="B1068" s="22">
        <v>15.034999847412109</v>
      </c>
      <c r="C1068" s="22">
        <v>1.2571666240692139</v>
      </c>
      <c r="D1068" s="23">
        <v>8.8634014129638672</v>
      </c>
      <c r="E1068" s="24">
        <v>181.80000305175781</v>
      </c>
      <c r="F1068" s="24">
        <v>50.162042</v>
      </c>
      <c r="G1068" s="24">
        <v>-66.461410700000002</v>
      </c>
      <c r="H1068" s="24">
        <v>50.162142019773285</v>
      </c>
      <c r="I1068" s="24">
        <v>-66.461411411298542</v>
      </c>
      <c r="J1068" s="24">
        <v>11.125417709350586</v>
      </c>
      <c r="K1068" s="24">
        <v>-5.0825364887714386E-2</v>
      </c>
      <c r="L1068" s="25">
        <v>0.81335139274597168</v>
      </c>
      <c r="M1068" s="21">
        <v>25569.012871932871</v>
      </c>
      <c r="N1068" s="23">
        <v>5.5345458984375</v>
      </c>
      <c r="O1068" s="26">
        <v>0.15512745082378387</v>
      </c>
      <c r="P1068" s="23">
        <v>5.533050537109375</v>
      </c>
      <c r="Q1068" s="26">
        <v>0</v>
      </c>
      <c r="R1068" s="27">
        <v>0.74585962295532227</v>
      </c>
      <c r="S1068" s="28">
        <v>12.300549507141113</v>
      </c>
      <c r="T1068" s="29">
        <v>97.656173706054688</v>
      </c>
      <c r="U1068" s="30">
        <v>154.06967163085938</v>
      </c>
      <c r="V1068" s="23">
        <v>5.5345458984375</v>
      </c>
      <c r="W1068" s="31">
        <v>15.461999893188477</v>
      </c>
    </row>
    <row r="1069" spans="1:23" x14ac:dyDescent="0.2">
      <c r="A1069" s="21">
        <v>45937.854388622683</v>
      </c>
      <c r="B1069" s="22">
        <v>15.03600025177002</v>
      </c>
      <c r="C1069" s="22">
        <v>1.3158897161483765</v>
      </c>
      <c r="D1069" s="23">
        <v>8.8520336151123047</v>
      </c>
      <c r="E1069" s="24">
        <v>181.80000305175781</v>
      </c>
      <c r="F1069" s="24">
        <v>50.162042</v>
      </c>
      <c r="G1069" s="24">
        <v>-66.461410700000002</v>
      </c>
      <c r="H1069" s="24">
        <v>50.162136713379617</v>
      </c>
      <c r="I1069" s="24">
        <v>-66.461412035980501</v>
      </c>
      <c r="J1069" s="24">
        <v>10.535176277160645</v>
      </c>
      <c r="K1069" s="24">
        <v>-9.5461614429950714E-2</v>
      </c>
      <c r="L1069" s="25">
        <v>0.81268489360809326</v>
      </c>
      <c r="M1069" s="21">
        <v>25569.012883564814</v>
      </c>
      <c r="N1069" s="23">
        <v>5.5345458984375</v>
      </c>
      <c r="O1069" s="26">
        <v>0.15512745082378387</v>
      </c>
      <c r="P1069" s="23">
        <v>5.533050537109375</v>
      </c>
      <c r="Q1069" s="26">
        <v>0</v>
      </c>
      <c r="R1069" s="27">
        <v>0.74585962295532227</v>
      </c>
      <c r="S1069" s="28">
        <v>12.300549507141113</v>
      </c>
      <c r="T1069" s="29">
        <v>97.656173706054688</v>
      </c>
      <c r="U1069" s="30">
        <v>154.06967163085938</v>
      </c>
      <c r="V1069" s="23">
        <v>5.5345458984375</v>
      </c>
      <c r="W1069" s="31">
        <v>15.461999893188477</v>
      </c>
    </row>
    <row r="1070" spans="1:23" x14ac:dyDescent="0.2">
      <c r="A1070" s="21">
        <v>45937.854400312499</v>
      </c>
      <c r="B1070" s="22">
        <v>15.03600025177002</v>
      </c>
      <c r="C1070" s="22">
        <v>1.3878298997879028</v>
      </c>
      <c r="D1070" s="23">
        <v>8.8520336151123047</v>
      </c>
      <c r="E1070" s="24">
        <v>181</v>
      </c>
      <c r="F1070" s="24">
        <v>50.162042</v>
      </c>
      <c r="G1070" s="24">
        <v>-66.461410700000002</v>
      </c>
      <c r="H1070" s="24">
        <v>50.162131468851527</v>
      </c>
      <c r="I1070" s="24">
        <v>-66.461412577344106</v>
      </c>
      <c r="J1070" s="24">
        <v>9.9518156051635742</v>
      </c>
      <c r="K1070" s="24">
        <v>-0.13414441049098969</v>
      </c>
      <c r="L1070" s="25">
        <v>0.81268489360809326</v>
      </c>
      <c r="M1070" s="21">
        <v>25569.012895243057</v>
      </c>
      <c r="N1070" s="23">
        <v>5.5345458984375</v>
      </c>
      <c r="O1070" s="26">
        <v>0.15512745082378387</v>
      </c>
      <c r="P1070" s="23">
        <v>5.533050537109375</v>
      </c>
      <c r="Q1070" s="26">
        <v>0</v>
      </c>
      <c r="R1070" s="27">
        <v>0.74585962295532227</v>
      </c>
      <c r="S1070" s="28">
        <v>12.300549507141113</v>
      </c>
      <c r="T1070" s="29">
        <v>97.656173706054688</v>
      </c>
      <c r="U1070" s="30">
        <v>154.06967163085938</v>
      </c>
      <c r="V1070" s="23">
        <v>5.5345458984375</v>
      </c>
      <c r="W1070" s="31">
        <v>15.461999893188477</v>
      </c>
    </row>
    <row r="1071" spans="1:23" x14ac:dyDescent="0.2">
      <c r="A1071" s="21">
        <v>45937.854411909721</v>
      </c>
      <c r="B1071" s="22">
        <v>15.038999557495117</v>
      </c>
      <c r="C1071" s="22">
        <v>1.4858378171920776</v>
      </c>
      <c r="D1071" s="23">
        <v>8.8520336151123047</v>
      </c>
      <c r="E1071" s="24">
        <v>181.10000610351563</v>
      </c>
      <c r="F1071" s="24">
        <v>50.162042</v>
      </c>
      <c r="G1071" s="24">
        <v>-66.461410700000002</v>
      </c>
      <c r="H1071" s="24">
        <v>50.16212616162494</v>
      </c>
      <c r="I1071" s="24">
        <v>-66.461413110634297</v>
      </c>
      <c r="J1071" s="24">
        <v>9.3614816665649414</v>
      </c>
      <c r="K1071" s="24">
        <v>-0.17225033044815063</v>
      </c>
      <c r="L1071" s="25">
        <v>0.81268489360809326</v>
      </c>
      <c r="M1071" s="21">
        <v>25569.012906851851</v>
      </c>
      <c r="N1071" s="23">
        <v>5.52734375</v>
      </c>
      <c r="O1071" s="26">
        <v>3.4797616302967072E-2</v>
      </c>
      <c r="P1071" s="23">
        <v>5.527069091796875</v>
      </c>
      <c r="Q1071" s="26">
        <v>6.1237774789333344E-3</v>
      </c>
      <c r="R1071" s="27">
        <v>0.54449945688247681</v>
      </c>
      <c r="S1071" s="28">
        <v>12.328639984130859</v>
      </c>
      <c r="T1071" s="29">
        <v>97.861106872558594</v>
      </c>
      <c r="U1071" s="30">
        <v>154.3936767578125</v>
      </c>
      <c r="V1071" s="23">
        <v>5.52734375</v>
      </c>
      <c r="W1071" s="31">
        <v>15.461999893188477</v>
      </c>
    </row>
    <row r="1072" spans="1:23" x14ac:dyDescent="0.2">
      <c r="A1072" s="21">
        <v>45937.854423599536</v>
      </c>
      <c r="B1072" s="22">
        <v>15.034000396728516</v>
      </c>
      <c r="C1072" s="22">
        <v>1.5816842317581177</v>
      </c>
      <c r="D1072" s="23">
        <v>8.8520336151123047</v>
      </c>
      <c r="E1072" s="24">
        <v>181.5</v>
      </c>
      <c r="F1072" s="24">
        <v>50.162042</v>
      </c>
      <c r="G1072" s="24">
        <v>-66.461410700000002</v>
      </c>
      <c r="H1072" s="24">
        <v>50.162120856608567</v>
      </c>
      <c r="I1072" s="24">
        <v>-66.461413312815964</v>
      </c>
      <c r="J1072" s="24">
        <v>8.771392822265625</v>
      </c>
      <c r="K1072" s="24">
        <v>-0.18669711053371429</v>
      </c>
      <c r="L1072" s="25">
        <v>0.81268489360809326</v>
      </c>
      <c r="M1072" s="21">
        <v>25569.012918530094</v>
      </c>
      <c r="N1072" s="23">
        <v>5.52734375</v>
      </c>
      <c r="O1072" s="26">
        <v>3.4797616302967072E-2</v>
      </c>
      <c r="P1072" s="23">
        <v>5.527069091796875</v>
      </c>
      <c r="Q1072" s="26">
        <v>6.1237774789333344E-3</v>
      </c>
      <c r="R1072" s="27">
        <v>0.54449945688247681</v>
      </c>
      <c r="S1072" s="28">
        <v>12.328639984130859</v>
      </c>
      <c r="T1072" s="29">
        <v>97.861106872558594</v>
      </c>
      <c r="U1072" s="30">
        <v>154.3936767578125</v>
      </c>
      <c r="V1072" s="23">
        <v>5.52734375</v>
      </c>
      <c r="W1072" s="31">
        <v>15.461999893188477</v>
      </c>
    </row>
    <row r="1073" spans="1:23" x14ac:dyDescent="0.2">
      <c r="A1073" s="21">
        <v>45937.854435243054</v>
      </c>
      <c r="B1073" s="22">
        <v>15.038999557495117</v>
      </c>
      <c r="C1073" s="22">
        <v>1.6805297136306763</v>
      </c>
      <c r="D1073" s="23">
        <v>8.8520336151123047</v>
      </c>
      <c r="E1073" s="24">
        <v>181.30000305175781</v>
      </c>
      <c r="F1073" s="24">
        <v>50.162042</v>
      </c>
      <c r="G1073" s="24">
        <v>-66.461410700000002</v>
      </c>
      <c r="H1073" s="24">
        <v>50.162115589567321</v>
      </c>
      <c r="I1073" s="24">
        <v>-66.461413820736013</v>
      </c>
      <c r="J1073" s="24">
        <v>8.1855287551879883</v>
      </c>
      <c r="K1073" s="24">
        <v>-0.2229902446269989</v>
      </c>
      <c r="L1073" s="25">
        <v>0.81268489360809326</v>
      </c>
      <c r="M1073" s="21">
        <v>25569.012930173612</v>
      </c>
      <c r="N1073" s="23">
        <v>5.52734375</v>
      </c>
      <c r="O1073" s="26">
        <v>3.4797616302967072E-2</v>
      </c>
      <c r="P1073" s="23">
        <v>5.527069091796875</v>
      </c>
      <c r="Q1073" s="26">
        <v>6.1237774789333344E-3</v>
      </c>
      <c r="R1073" s="27">
        <v>0.54449945688247681</v>
      </c>
      <c r="S1073" s="28">
        <v>12.328639984130859</v>
      </c>
      <c r="T1073" s="29">
        <v>97.861106872558594</v>
      </c>
      <c r="U1073" s="30">
        <v>154.3936767578125</v>
      </c>
      <c r="V1073" s="23">
        <v>5.52734375</v>
      </c>
      <c r="W1073" s="31">
        <v>15.461999893188477</v>
      </c>
    </row>
    <row r="1074" spans="1:23" x14ac:dyDescent="0.2">
      <c r="A1074" s="21">
        <v>45937.854446886573</v>
      </c>
      <c r="B1074" s="22">
        <v>15.041000366210938</v>
      </c>
      <c r="C1074" s="22">
        <v>1.8104352951049805</v>
      </c>
      <c r="D1074" s="23">
        <v>8.8345537185668945</v>
      </c>
      <c r="E1074" s="24">
        <v>181.80000305175781</v>
      </c>
      <c r="F1074" s="24">
        <v>50.162042</v>
      </c>
      <c r="G1074" s="24">
        <v>-66.461410700000002</v>
      </c>
      <c r="H1074" s="24">
        <v>50.162110215819212</v>
      </c>
      <c r="I1074" s="24">
        <v>-66.461414364043677</v>
      </c>
      <c r="J1074" s="24">
        <v>7.5877947807312012</v>
      </c>
      <c r="K1074" s="24">
        <v>-0.2618120014667511</v>
      </c>
      <c r="L1074" s="25">
        <v>0.81135207414627075</v>
      </c>
      <c r="M1074" s="21">
        <v>25569.012941817131</v>
      </c>
      <c r="N1074" s="23">
        <v>5.52734375</v>
      </c>
      <c r="O1074" s="26">
        <v>3.4797616302967072E-2</v>
      </c>
      <c r="P1074" s="23">
        <v>5.527069091796875</v>
      </c>
      <c r="Q1074" s="26">
        <v>6.1237774789333344E-3</v>
      </c>
      <c r="R1074" s="27">
        <v>0.54449945688247681</v>
      </c>
      <c r="S1074" s="28">
        <v>12.328639984130859</v>
      </c>
      <c r="T1074" s="29">
        <v>97.861106872558594</v>
      </c>
      <c r="U1074" s="30">
        <v>154.3936767578125</v>
      </c>
      <c r="V1074" s="23">
        <v>5.52734375</v>
      </c>
      <c r="W1074" s="31">
        <v>15.461999893188477</v>
      </c>
    </row>
    <row r="1075" spans="1:23" x14ac:dyDescent="0.2">
      <c r="A1075" s="21">
        <v>45937.854458530092</v>
      </c>
      <c r="B1075" s="22">
        <v>15.045999526977539</v>
      </c>
      <c r="C1075" s="22">
        <v>1.973285436630249</v>
      </c>
      <c r="D1075" s="23">
        <v>8.8345537185668945</v>
      </c>
      <c r="E1075" s="24">
        <v>181.69999694824219</v>
      </c>
      <c r="F1075" s="24">
        <v>50.162042</v>
      </c>
      <c r="G1075" s="24">
        <v>-66.461410700000002</v>
      </c>
      <c r="H1075" s="24">
        <v>50.16210489729135</v>
      </c>
      <c r="I1075" s="24">
        <v>-66.461414845318984</v>
      </c>
      <c r="J1075" s="24">
        <v>6.9962034225463867</v>
      </c>
      <c r="K1075" s="24">
        <v>-0.29620125889778137</v>
      </c>
      <c r="L1075" s="25">
        <v>0.81135207414627075</v>
      </c>
      <c r="M1075" s="21">
        <v>25569.012953460649</v>
      </c>
      <c r="N1075" s="23">
        <v>5.52734375</v>
      </c>
      <c r="O1075" s="26">
        <v>3.4797616302967072E-2</v>
      </c>
      <c r="P1075" s="23">
        <v>5.527069091796875</v>
      </c>
      <c r="Q1075" s="26">
        <v>6.1237774789333344E-3</v>
      </c>
      <c r="R1075" s="27">
        <v>0.54449945688247681</v>
      </c>
      <c r="S1075" s="28">
        <v>12.328639984130859</v>
      </c>
      <c r="T1075" s="29">
        <v>97.861106872558594</v>
      </c>
      <c r="U1075" s="30">
        <v>154.3936767578125</v>
      </c>
      <c r="V1075" s="23">
        <v>5.52734375</v>
      </c>
      <c r="W1075" s="31">
        <v>15.461999893188477</v>
      </c>
    </row>
    <row r="1076" spans="1:23" x14ac:dyDescent="0.2">
      <c r="A1076" s="21">
        <v>45937.854470185186</v>
      </c>
      <c r="B1076" s="22">
        <v>15.038999557495117</v>
      </c>
      <c r="C1076" s="22">
        <v>2.1695482730865479</v>
      </c>
      <c r="D1076" s="23">
        <v>8.8345537185668945</v>
      </c>
      <c r="E1076" s="24">
        <v>180.60000610351563</v>
      </c>
      <c r="F1076" s="24">
        <v>50.162042</v>
      </c>
      <c r="G1076" s="24">
        <v>-66.461410700000002</v>
      </c>
      <c r="H1076" s="24">
        <v>50.162099537240501</v>
      </c>
      <c r="I1076" s="24">
        <v>-66.461415342964898</v>
      </c>
      <c r="J1076" s="24">
        <v>6.3999929428100586</v>
      </c>
      <c r="K1076" s="24">
        <v>-0.33176028728485107</v>
      </c>
      <c r="L1076" s="25">
        <v>0.81135207414627075</v>
      </c>
      <c r="M1076" s="21">
        <v>25569.01296511574</v>
      </c>
      <c r="N1076" s="23">
        <v>5.52734375</v>
      </c>
      <c r="O1076" s="26">
        <v>3.4797616302967072E-2</v>
      </c>
      <c r="P1076" s="23">
        <v>5.527069091796875</v>
      </c>
      <c r="Q1076" s="26">
        <v>6.1237774789333344E-3</v>
      </c>
      <c r="R1076" s="27">
        <v>0.54449945688247681</v>
      </c>
      <c r="S1076" s="28">
        <v>12.328639984130859</v>
      </c>
      <c r="T1076" s="29">
        <v>97.861106872558594</v>
      </c>
      <c r="U1076" s="30">
        <v>154.3936767578125</v>
      </c>
      <c r="V1076" s="23">
        <v>5.52734375</v>
      </c>
      <c r="W1076" s="31">
        <v>15.461999893188477</v>
      </c>
    </row>
    <row r="1077" spans="1:23" x14ac:dyDescent="0.2">
      <c r="A1077" s="21">
        <v>45937.854481817129</v>
      </c>
      <c r="B1077" s="22">
        <v>15.03600025177002</v>
      </c>
      <c r="C1077" s="22">
        <v>2.3621063232421875</v>
      </c>
      <c r="D1077" s="23">
        <v>8.8345537185668945</v>
      </c>
      <c r="E1077" s="24">
        <v>179.10000610351563</v>
      </c>
      <c r="F1077" s="24">
        <v>50.162042</v>
      </c>
      <c r="G1077" s="24">
        <v>-66.461410700000002</v>
      </c>
      <c r="H1077" s="24">
        <v>50.162094345275548</v>
      </c>
      <c r="I1077" s="24">
        <v>-66.461415768561992</v>
      </c>
      <c r="J1077" s="24">
        <v>5.822479248046875</v>
      </c>
      <c r="K1077" s="24">
        <v>-0.36217111349105835</v>
      </c>
      <c r="L1077" s="25">
        <v>0.81135207414627075</v>
      </c>
      <c r="M1077" s="21">
        <v>25569.012976747686</v>
      </c>
      <c r="N1077" s="23">
        <v>5.52374267578125</v>
      </c>
      <c r="O1077" s="26">
        <v>9.0741127729415894E-2</v>
      </c>
      <c r="P1077" s="23">
        <v>5.527679443359375</v>
      </c>
      <c r="Q1077" s="26">
        <v>0</v>
      </c>
      <c r="R1077" s="27">
        <v>1.4133068323135376</v>
      </c>
      <c r="S1077" s="28">
        <v>12.337043762207031</v>
      </c>
      <c r="T1077" s="29">
        <v>97.918891906738281</v>
      </c>
      <c r="U1077" s="30">
        <v>154.48518371582031</v>
      </c>
      <c r="V1077" s="23">
        <v>5.52374267578125</v>
      </c>
      <c r="W1077" s="31">
        <v>15.453000068664551</v>
      </c>
    </row>
    <row r="1078" spans="1:23" x14ac:dyDescent="0.2">
      <c r="A1078" s="21">
        <v>45937.854493472223</v>
      </c>
      <c r="B1078" s="22">
        <v>15.031999588012695</v>
      </c>
      <c r="C1078" s="22">
        <v>2.5303456783294678</v>
      </c>
      <c r="D1078" s="23">
        <v>8.8345537185668945</v>
      </c>
      <c r="E1078" s="24">
        <v>180.69999694824219</v>
      </c>
      <c r="F1078" s="24">
        <v>50.162042</v>
      </c>
      <c r="G1078" s="24">
        <v>-66.461410700000002</v>
      </c>
      <c r="H1078" s="24">
        <v>50.16208858840151</v>
      </c>
      <c r="I1078" s="24">
        <v>-66.461416074556027</v>
      </c>
      <c r="J1078" s="24">
        <v>5.1821298599243164</v>
      </c>
      <c r="K1078" s="24">
        <v>-0.38403576612472534</v>
      </c>
      <c r="L1078" s="25">
        <v>0.81135207414627075</v>
      </c>
      <c r="M1078" s="21">
        <v>25569.012988414353</v>
      </c>
      <c r="N1078" s="23">
        <v>5.52374267578125</v>
      </c>
      <c r="O1078" s="26">
        <v>9.0741127729415894E-2</v>
      </c>
      <c r="P1078" s="23">
        <v>5.527679443359375</v>
      </c>
      <c r="Q1078" s="26">
        <v>0</v>
      </c>
      <c r="R1078" s="27">
        <v>1.4133068323135376</v>
      </c>
      <c r="S1078" s="28">
        <v>12.337043762207031</v>
      </c>
      <c r="T1078" s="29">
        <v>97.918891906738281</v>
      </c>
      <c r="U1078" s="30">
        <v>154.48518371582031</v>
      </c>
      <c r="V1078" s="23">
        <v>5.52374267578125</v>
      </c>
      <c r="W1078" s="31">
        <v>15.453000068664551</v>
      </c>
    </row>
    <row r="1079" spans="1:23" x14ac:dyDescent="0.2">
      <c r="A1079" s="21">
        <v>45937.854505104166</v>
      </c>
      <c r="B1079" s="22">
        <v>15.03600025177002</v>
      </c>
      <c r="C1079" s="22">
        <v>2.7009546756744385</v>
      </c>
      <c r="D1079" s="23">
        <v>8.7908811569213867</v>
      </c>
      <c r="E1079" s="24">
        <v>181.89999389648438</v>
      </c>
      <c r="F1079" s="24">
        <v>50.162042</v>
      </c>
      <c r="G1079" s="24">
        <v>-66.461410700000002</v>
      </c>
      <c r="H1079" s="24">
        <v>50.162083312657437</v>
      </c>
      <c r="I1079" s="24">
        <v>-66.461416382636571</v>
      </c>
      <c r="J1079" s="24">
        <v>4.5952973365783691</v>
      </c>
      <c r="K1079" s="24">
        <v>-0.40604951977729797</v>
      </c>
      <c r="L1079" s="25">
        <v>0.81068557500839233</v>
      </c>
      <c r="M1079" s="21">
        <v>25569.013000034724</v>
      </c>
      <c r="N1079" s="23">
        <v>5.52374267578125</v>
      </c>
      <c r="O1079" s="26">
        <v>9.0741127729415894E-2</v>
      </c>
      <c r="P1079" s="23">
        <v>5.527679443359375</v>
      </c>
      <c r="Q1079" s="26">
        <v>0</v>
      </c>
      <c r="R1079" s="27">
        <v>1.4133068323135376</v>
      </c>
      <c r="S1079" s="28">
        <v>12.337043762207031</v>
      </c>
      <c r="T1079" s="29">
        <v>97.918891906738281</v>
      </c>
      <c r="U1079" s="30">
        <v>154.48518371582031</v>
      </c>
      <c r="V1079" s="23">
        <v>5.52374267578125</v>
      </c>
      <c r="W1079" s="31">
        <v>15.453000068664551</v>
      </c>
    </row>
    <row r="1080" spans="1:23" x14ac:dyDescent="0.2">
      <c r="A1080" s="21">
        <v>45937.854516736108</v>
      </c>
      <c r="B1080" s="22">
        <v>15.043999671936035</v>
      </c>
      <c r="C1080" s="22">
        <v>2.814885139465332</v>
      </c>
      <c r="D1080" s="23">
        <v>8.7908811569213867</v>
      </c>
      <c r="E1080" s="24">
        <v>182.5</v>
      </c>
      <c r="F1080" s="24">
        <v>50.162042</v>
      </c>
      <c r="G1080" s="24">
        <v>-66.461410700000002</v>
      </c>
      <c r="H1080" s="24">
        <v>50.162078017714968</v>
      </c>
      <c r="I1080" s="24">
        <v>-66.461416660129345</v>
      </c>
      <c r="J1080" s="24">
        <v>4.0063290596008301</v>
      </c>
      <c r="K1080" s="24">
        <v>-0.42587766051292419</v>
      </c>
      <c r="L1080" s="25">
        <v>0.81068557500839233</v>
      </c>
      <c r="M1080" s="21">
        <v>25569.013011666666</v>
      </c>
      <c r="N1080" s="23">
        <v>5.52374267578125</v>
      </c>
      <c r="O1080" s="26">
        <v>9.0741127729415894E-2</v>
      </c>
      <c r="P1080" s="23">
        <v>5.527679443359375</v>
      </c>
      <c r="Q1080" s="26">
        <v>0</v>
      </c>
      <c r="R1080" s="27">
        <v>1.4133068323135376</v>
      </c>
      <c r="S1080" s="28">
        <v>12.337043762207031</v>
      </c>
      <c r="T1080" s="29">
        <v>97.918891906738281</v>
      </c>
      <c r="U1080" s="30">
        <v>154.48518371582031</v>
      </c>
      <c r="V1080" s="23">
        <v>5.52374267578125</v>
      </c>
      <c r="W1080" s="31">
        <v>15.453000068664551</v>
      </c>
    </row>
    <row r="1081" spans="1:23" x14ac:dyDescent="0.2">
      <c r="A1081" s="21">
        <v>45937.854528356482</v>
      </c>
      <c r="B1081" s="22">
        <v>15.045999526977539</v>
      </c>
      <c r="C1081" s="22">
        <v>2.9049880504608154</v>
      </c>
      <c r="D1081" s="23">
        <v>8.7908811569213867</v>
      </c>
      <c r="E1081" s="24">
        <v>182</v>
      </c>
      <c r="F1081" s="24">
        <v>50.162042</v>
      </c>
      <c r="G1081" s="24">
        <v>-66.461410700000002</v>
      </c>
      <c r="H1081" s="24">
        <v>50.162072762816791</v>
      </c>
      <c r="I1081" s="24">
        <v>-66.461417131602559</v>
      </c>
      <c r="J1081" s="24">
        <v>3.4218153953552246</v>
      </c>
      <c r="K1081" s="24">
        <v>-0.45956656336784363</v>
      </c>
      <c r="L1081" s="25">
        <v>0.81068557500839233</v>
      </c>
      <c r="M1081" s="21">
        <v>25569.013023287036</v>
      </c>
      <c r="N1081" s="23">
        <v>5.52374267578125</v>
      </c>
      <c r="O1081" s="26">
        <v>9.0741127729415894E-2</v>
      </c>
      <c r="P1081" s="23">
        <v>5.527679443359375</v>
      </c>
      <c r="Q1081" s="26">
        <v>0</v>
      </c>
      <c r="R1081" s="27">
        <v>1.4133068323135376</v>
      </c>
      <c r="S1081" s="28">
        <v>12.337043762207031</v>
      </c>
      <c r="T1081" s="29">
        <v>97.918891906738281</v>
      </c>
      <c r="U1081" s="30">
        <v>154.48518371582031</v>
      </c>
      <c r="V1081" s="23">
        <v>5.52374267578125</v>
      </c>
      <c r="W1081" s="31">
        <v>15.453000068664551</v>
      </c>
    </row>
    <row r="1082" spans="1:23" x14ac:dyDescent="0.2">
      <c r="A1082" s="21">
        <v>45937.854539988424</v>
      </c>
      <c r="B1082" s="22">
        <v>15.038999557495117</v>
      </c>
      <c r="C1082" s="22">
        <v>2.9948961734771729</v>
      </c>
      <c r="D1082" s="23">
        <v>8.7908811569213867</v>
      </c>
      <c r="E1082" s="24">
        <v>180.60000610351563</v>
      </c>
      <c r="F1082" s="24">
        <v>50.162042</v>
      </c>
      <c r="G1082" s="24">
        <v>-66.461410700000002</v>
      </c>
      <c r="H1082" s="24">
        <v>50.162067453848131</v>
      </c>
      <c r="I1082" s="24">
        <v>-66.461417491523321</v>
      </c>
      <c r="J1082" s="24">
        <v>2.831287145614624</v>
      </c>
      <c r="K1082" s="24">
        <v>-0.48528456687927246</v>
      </c>
      <c r="L1082" s="25">
        <v>0.81068557500839233</v>
      </c>
      <c r="M1082" s="21">
        <v>25569.013034918982</v>
      </c>
      <c r="N1082" s="23">
        <v>5.52374267578125</v>
      </c>
      <c r="O1082" s="26">
        <v>9.0741127729415894E-2</v>
      </c>
      <c r="P1082" s="23">
        <v>5.527679443359375</v>
      </c>
      <c r="Q1082" s="26">
        <v>0</v>
      </c>
      <c r="R1082" s="27">
        <v>1.4133068323135376</v>
      </c>
      <c r="S1082" s="28">
        <v>12.337043762207031</v>
      </c>
      <c r="T1082" s="29">
        <v>97.918891906738281</v>
      </c>
      <c r="U1082" s="30">
        <v>154.48518371582031</v>
      </c>
      <c r="V1082" s="23">
        <v>5.52374267578125</v>
      </c>
      <c r="W1082" s="31">
        <v>15.453000068664551</v>
      </c>
    </row>
    <row r="1083" spans="1:23" x14ac:dyDescent="0.2">
      <c r="A1083" s="21">
        <v>45937.854551655095</v>
      </c>
      <c r="B1083" s="22">
        <v>15.038999557495117</v>
      </c>
      <c r="C1083" s="22">
        <v>3.0632467269897461</v>
      </c>
      <c r="D1083" s="23">
        <v>8.7908811569213867</v>
      </c>
      <c r="E1083" s="24">
        <v>180</v>
      </c>
      <c r="F1083" s="24">
        <v>50.162042</v>
      </c>
      <c r="G1083" s="24">
        <v>-66.461410700000002</v>
      </c>
      <c r="H1083" s="24">
        <v>50.162062127041295</v>
      </c>
      <c r="I1083" s="24">
        <v>-66.461417715335998</v>
      </c>
      <c r="J1083" s="24">
        <v>2.2387747764587402</v>
      </c>
      <c r="K1083" s="24">
        <v>-0.50127702951431274</v>
      </c>
      <c r="L1083" s="25">
        <v>0.81068557500839233</v>
      </c>
      <c r="M1083" s="21">
        <v>25569.013046585649</v>
      </c>
      <c r="N1083" s="23">
        <v>5.5384521484375</v>
      </c>
      <c r="O1083" s="26">
        <v>3.7606462836265564E-2</v>
      </c>
      <c r="P1083" s="23">
        <v>5.537109375</v>
      </c>
      <c r="Q1083" s="26">
        <v>0</v>
      </c>
      <c r="R1083" s="27">
        <v>1.3380066156387329</v>
      </c>
      <c r="S1083" s="28">
        <v>12.130711555480957</v>
      </c>
      <c r="T1083" s="29">
        <v>96.31732177734375</v>
      </c>
      <c r="U1083" s="30">
        <v>151.95701599121094</v>
      </c>
      <c r="V1083" s="23">
        <v>5.5384521484375</v>
      </c>
      <c r="W1083" s="31">
        <v>15.453000068664551</v>
      </c>
    </row>
    <row r="1084" spans="1:23" x14ac:dyDescent="0.2">
      <c r="A1084" s="21">
        <v>45937.854563333334</v>
      </c>
      <c r="B1084" s="22">
        <v>15.020999908447266</v>
      </c>
      <c r="C1084" s="22">
        <v>3.1123981475830078</v>
      </c>
      <c r="D1084" s="23">
        <v>8.7830610275268555</v>
      </c>
      <c r="E1084" s="24">
        <v>180.5</v>
      </c>
      <c r="F1084" s="24">
        <v>50.162042</v>
      </c>
      <c r="G1084" s="24">
        <v>-66.461410700000002</v>
      </c>
      <c r="H1084" s="24">
        <v>50.16205668581641</v>
      </c>
      <c r="I1084" s="24">
        <v>-66.461417714413798</v>
      </c>
      <c r="J1084" s="24">
        <v>1.6335355043411255</v>
      </c>
      <c r="K1084" s="24">
        <v>-0.50121116638183594</v>
      </c>
      <c r="L1084" s="25">
        <v>0.81001919507980347</v>
      </c>
      <c r="M1084" s="21">
        <v>25569.013058263889</v>
      </c>
      <c r="N1084" s="23">
        <v>5.5384521484375</v>
      </c>
      <c r="O1084" s="26">
        <v>3.7606462836265564E-2</v>
      </c>
      <c r="P1084" s="23">
        <v>5.537109375</v>
      </c>
      <c r="Q1084" s="26">
        <v>0</v>
      </c>
      <c r="R1084" s="27">
        <v>1.3380066156387329</v>
      </c>
      <c r="S1084" s="28">
        <v>12.130711555480957</v>
      </c>
      <c r="T1084" s="29">
        <v>96.31732177734375</v>
      </c>
      <c r="U1084" s="30">
        <v>151.95701599121094</v>
      </c>
      <c r="V1084" s="23">
        <v>5.5384521484375</v>
      </c>
      <c r="W1084" s="31">
        <v>15.453000068664551</v>
      </c>
    </row>
    <row r="1085" spans="1:23" x14ac:dyDescent="0.2">
      <c r="A1085" s="21">
        <v>45937.854574965277</v>
      </c>
      <c r="B1085" s="22">
        <v>15.024999618530273</v>
      </c>
      <c r="C1085" s="22">
        <v>3.1844031810760498</v>
      </c>
      <c r="D1085" s="23">
        <v>8.7830610275268555</v>
      </c>
      <c r="E1085" s="24">
        <v>180.39999389648438</v>
      </c>
      <c r="F1085" s="24">
        <v>50.162042</v>
      </c>
      <c r="G1085" s="24">
        <v>-66.461410700000002</v>
      </c>
      <c r="H1085" s="24">
        <v>50.162051299481234</v>
      </c>
      <c r="I1085" s="24">
        <v>-66.461417934942347</v>
      </c>
      <c r="J1085" s="24">
        <v>1.0344016551971436</v>
      </c>
      <c r="K1085" s="24">
        <v>-0.51696896553039551</v>
      </c>
      <c r="L1085" s="25">
        <v>0.81001919507980347</v>
      </c>
      <c r="M1085" s="21">
        <v>25569.013069907407</v>
      </c>
      <c r="N1085" s="23">
        <v>5.5384521484375</v>
      </c>
      <c r="O1085" s="26">
        <v>3.7606462836265564E-2</v>
      </c>
      <c r="P1085" s="23">
        <v>5.537109375</v>
      </c>
      <c r="Q1085" s="26">
        <v>0</v>
      </c>
      <c r="R1085" s="27">
        <v>1.3380066156387329</v>
      </c>
      <c r="S1085" s="28">
        <v>12.130711555480957</v>
      </c>
      <c r="T1085" s="29">
        <v>96.31732177734375</v>
      </c>
      <c r="U1085" s="30">
        <v>151.95701599121094</v>
      </c>
      <c r="V1085" s="23">
        <v>5.5384521484375</v>
      </c>
      <c r="W1085" s="31">
        <v>15.453000068664551</v>
      </c>
    </row>
    <row r="1086" spans="1:23" x14ac:dyDescent="0.2">
      <c r="A1086" s="21">
        <v>45937.854586620371</v>
      </c>
      <c r="B1086" s="22">
        <v>15.02299976348877</v>
      </c>
      <c r="C1086" s="22">
        <v>3.1914262771606445</v>
      </c>
      <c r="D1086" s="23">
        <v>8.7830610275268555</v>
      </c>
      <c r="E1086" s="24">
        <v>180.30000305175781</v>
      </c>
      <c r="F1086" s="24">
        <v>50.162042</v>
      </c>
      <c r="G1086" s="24">
        <v>-66.461410700000002</v>
      </c>
      <c r="H1086" s="24">
        <v>50.1620459170123</v>
      </c>
      <c r="I1086" s="24">
        <v>-66.461417961494192</v>
      </c>
      <c r="J1086" s="24">
        <v>0.43569785356521606</v>
      </c>
      <c r="K1086" s="24">
        <v>-0.51886630058288574</v>
      </c>
      <c r="L1086" s="25">
        <v>0.81001919507980347</v>
      </c>
      <c r="M1086" s="21">
        <v>25569.013081550926</v>
      </c>
      <c r="N1086" s="23">
        <v>5.5384521484375</v>
      </c>
      <c r="O1086" s="26">
        <v>3.7606462836265564E-2</v>
      </c>
      <c r="P1086" s="23">
        <v>5.537109375</v>
      </c>
      <c r="Q1086" s="26">
        <v>0</v>
      </c>
      <c r="R1086" s="27">
        <v>1.3380066156387329</v>
      </c>
      <c r="S1086" s="28">
        <v>12.130711555480957</v>
      </c>
      <c r="T1086" s="29">
        <v>96.31732177734375</v>
      </c>
      <c r="U1086" s="30">
        <v>151.95701599121094</v>
      </c>
      <c r="V1086" s="23">
        <v>5.5384521484375</v>
      </c>
      <c r="W1086" s="31">
        <v>15.453000068664551</v>
      </c>
    </row>
    <row r="1087" spans="1:23" x14ac:dyDescent="0.2">
      <c r="A1087" s="21">
        <v>45937.854598298611</v>
      </c>
      <c r="B1087" s="22">
        <v>15.029000282287598</v>
      </c>
      <c r="C1087" s="22">
        <v>3.1850872039794922</v>
      </c>
      <c r="D1087" s="23">
        <v>8.7830610275268555</v>
      </c>
      <c r="E1087" s="24">
        <v>179.39999389648438</v>
      </c>
      <c r="F1087" s="24">
        <v>50.162042</v>
      </c>
      <c r="G1087" s="24">
        <v>-66.461410700000002</v>
      </c>
      <c r="H1087" s="24">
        <v>50.162040519481025</v>
      </c>
      <c r="I1087" s="24">
        <v>-66.461417979584212</v>
      </c>
      <c r="J1087" s="24">
        <v>-0.1646813303232193</v>
      </c>
      <c r="K1087" s="24">
        <v>-0.52015894651412964</v>
      </c>
      <c r="L1087" s="25">
        <v>0.81001919507980347</v>
      </c>
      <c r="M1087" s="21">
        <v>25569.013093229165</v>
      </c>
      <c r="N1087" s="23">
        <v>5.5384521484375</v>
      </c>
      <c r="O1087" s="26">
        <v>3.7606462836265564E-2</v>
      </c>
      <c r="P1087" s="23">
        <v>5.537109375</v>
      </c>
      <c r="Q1087" s="26">
        <v>0</v>
      </c>
      <c r="R1087" s="27">
        <v>1.3380066156387329</v>
      </c>
      <c r="S1087" s="28">
        <v>12.130711555480957</v>
      </c>
      <c r="T1087" s="29">
        <v>96.31732177734375</v>
      </c>
      <c r="U1087" s="30">
        <v>151.95701599121094</v>
      </c>
      <c r="V1087" s="23">
        <v>5.5384521484375</v>
      </c>
      <c r="W1087" s="31">
        <v>15.453000068664551</v>
      </c>
    </row>
    <row r="1088" spans="1:23" x14ac:dyDescent="0.2">
      <c r="A1088" s="21">
        <v>45937.854609953705</v>
      </c>
      <c r="B1088" s="22">
        <v>15.036999702453613</v>
      </c>
      <c r="C1088" s="22">
        <v>3.1722123622894287</v>
      </c>
      <c r="D1088" s="23">
        <v>8.7830610275268555</v>
      </c>
      <c r="E1088" s="24">
        <v>179.30000305175781</v>
      </c>
      <c r="F1088" s="24">
        <v>50.162042</v>
      </c>
      <c r="G1088" s="24">
        <v>-66.461410700000002</v>
      </c>
      <c r="H1088" s="24">
        <v>50.162035117923104</v>
      </c>
      <c r="I1088" s="24">
        <v>-66.46141810150614</v>
      </c>
      <c r="J1088" s="24">
        <v>-0.76550841331481934</v>
      </c>
      <c r="K1088" s="24">
        <v>-0.52887088060379028</v>
      </c>
      <c r="L1088" s="25">
        <v>0.81001919507980347</v>
      </c>
      <c r="M1088" s="21">
        <v>25569.01310488426</v>
      </c>
      <c r="N1088" s="23">
        <v>5.5384521484375</v>
      </c>
      <c r="O1088" s="26">
        <v>3.7606462836265564E-2</v>
      </c>
      <c r="P1088" s="23">
        <v>5.537109375</v>
      </c>
      <c r="Q1088" s="26">
        <v>0</v>
      </c>
      <c r="R1088" s="27">
        <v>1.3380066156387329</v>
      </c>
      <c r="S1088" s="28">
        <v>12.130711555480957</v>
      </c>
      <c r="T1088" s="29">
        <v>96.31732177734375</v>
      </c>
      <c r="U1088" s="30">
        <v>151.95701599121094</v>
      </c>
      <c r="V1088" s="23">
        <v>5.5384521484375</v>
      </c>
      <c r="W1088" s="31">
        <v>15.453000068664551</v>
      </c>
    </row>
    <row r="1089" spans="1:23" x14ac:dyDescent="0.2">
      <c r="A1089" s="21">
        <v>45937.854621574072</v>
      </c>
      <c r="B1089" s="22">
        <v>15.038000106811523</v>
      </c>
      <c r="C1089" s="22">
        <v>3.1242802143096924</v>
      </c>
      <c r="D1089" s="23">
        <v>8.8020820617675781</v>
      </c>
      <c r="E1089" s="24">
        <v>178.80000305175781</v>
      </c>
      <c r="F1089" s="24">
        <v>50.162042</v>
      </c>
      <c r="G1089" s="24">
        <v>-66.461410700000002</v>
      </c>
      <c r="H1089" s="24">
        <v>50.162029759305092</v>
      </c>
      <c r="I1089" s="24">
        <v>-66.461418135237139</v>
      </c>
      <c r="J1089" s="24">
        <v>-1.361559271812439</v>
      </c>
      <c r="K1089" s="24">
        <v>-0.53128117322921753</v>
      </c>
      <c r="L1089" s="25">
        <v>0.80868625640869141</v>
      </c>
      <c r="M1089" s="21">
        <v>25569.013116516202</v>
      </c>
      <c r="N1089" s="23">
        <v>5.508087158203125</v>
      </c>
      <c r="O1089" s="26">
        <v>2.1004438400268555E-2</v>
      </c>
      <c r="P1089" s="23">
        <v>5.50250244140625</v>
      </c>
      <c r="Q1089" s="26">
        <v>0</v>
      </c>
      <c r="R1089" s="27">
        <v>0.71969437599182129</v>
      </c>
      <c r="S1089" s="28">
        <v>12.072589874267578</v>
      </c>
      <c r="T1089" s="29">
        <v>95.781623840332031</v>
      </c>
      <c r="U1089" s="30">
        <v>151.11471557617188</v>
      </c>
      <c r="V1089" s="23">
        <v>5.508087158203125</v>
      </c>
      <c r="W1089" s="31">
        <v>15.444000244140625</v>
      </c>
    </row>
    <row r="1090" spans="1:23" x14ac:dyDescent="0.2">
      <c r="A1090" s="21">
        <v>45937.85463321759</v>
      </c>
      <c r="B1090" s="22">
        <v>15.032999992370605</v>
      </c>
      <c r="C1090" s="22">
        <v>3.0565521717071533</v>
      </c>
      <c r="D1090" s="23">
        <v>8.8020820617675781</v>
      </c>
      <c r="E1090" s="24">
        <v>177.60000610351563</v>
      </c>
      <c r="F1090" s="24">
        <v>50.162042</v>
      </c>
      <c r="G1090" s="24">
        <v>-66.461410700000002</v>
      </c>
      <c r="H1090" s="24">
        <v>50.162024396021891</v>
      </c>
      <c r="I1090" s="24">
        <v>-66.461417889146148</v>
      </c>
      <c r="J1090" s="24">
        <v>-1.9581289291381836</v>
      </c>
      <c r="K1090" s="24">
        <v>-0.51369690895080566</v>
      </c>
      <c r="L1090" s="25">
        <v>0.80868625640869141</v>
      </c>
      <c r="M1090" s="21">
        <v>25569.013128159721</v>
      </c>
      <c r="N1090" s="23">
        <v>5.508087158203125</v>
      </c>
      <c r="O1090" s="26">
        <v>2.1004438400268555E-2</v>
      </c>
      <c r="P1090" s="23">
        <v>5.50250244140625</v>
      </c>
      <c r="Q1090" s="26">
        <v>0</v>
      </c>
      <c r="R1090" s="27">
        <v>0.71969437599182129</v>
      </c>
      <c r="S1090" s="28">
        <v>12.072589874267578</v>
      </c>
      <c r="T1090" s="29">
        <v>95.781623840332031</v>
      </c>
      <c r="U1090" s="30">
        <v>151.11471557617188</v>
      </c>
      <c r="V1090" s="23">
        <v>5.508087158203125</v>
      </c>
      <c r="W1090" s="31">
        <v>15.444000244140625</v>
      </c>
    </row>
    <row r="1091" spans="1:23" x14ac:dyDescent="0.2">
      <c r="A1091" s="21">
        <v>45937.854644861109</v>
      </c>
      <c r="B1091" s="22">
        <v>15.03600025177002</v>
      </c>
      <c r="C1091" s="22">
        <v>3.0032017230987549</v>
      </c>
      <c r="D1091" s="23">
        <v>8.8020820617675781</v>
      </c>
      <c r="E1091" s="24">
        <v>176.69999694824219</v>
      </c>
      <c r="F1091" s="24">
        <v>50.162042</v>
      </c>
      <c r="G1091" s="24">
        <v>-66.461410700000002</v>
      </c>
      <c r="H1091" s="24">
        <v>50.162018867572193</v>
      </c>
      <c r="I1091" s="24">
        <v>-66.461417561186025</v>
      </c>
      <c r="J1091" s="24">
        <v>-2.5730705261230469</v>
      </c>
      <c r="K1091" s="24">
        <v>-0.49026277661323547</v>
      </c>
      <c r="L1091" s="25">
        <v>0.80868625640869141</v>
      </c>
      <c r="M1091" s="21">
        <v>25569.013139791667</v>
      </c>
      <c r="N1091" s="23">
        <v>5.508087158203125</v>
      </c>
      <c r="O1091" s="26">
        <v>2.1004438400268555E-2</v>
      </c>
      <c r="P1091" s="23">
        <v>5.50250244140625</v>
      </c>
      <c r="Q1091" s="26">
        <v>0</v>
      </c>
      <c r="R1091" s="27">
        <v>0.71969437599182129</v>
      </c>
      <c r="S1091" s="28">
        <v>12.072589874267578</v>
      </c>
      <c r="T1091" s="29">
        <v>95.781623840332031</v>
      </c>
      <c r="U1091" s="30">
        <v>151.11471557617188</v>
      </c>
      <c r="V1091" s="23">
        <v>5.508087158203125</v>
      </c>
      <c r="W1091" s="31">
        <v>15.444000244140625</v>
      </c>
    </row>
    <row r="1092" spans="1:23" x14ac:dyDescent="0.2">
      <c r="A1092" s="21">
        <v>45937.854656516203</v>
      </c>
      <c r="B1092" s="22">
        <v>15.034000396728516</v>
      </c>
      <c r="C1092" s="22">
        <v>3.0020396709442139</v>
      </c>
      <c r="D1092" s="23">
        <v>8.8020820617675781</v>
      </c>
      <c r="E1092" s="24">
        <v>177.30000305175781</v>
      </c>
      <c r="F1092" s="24">
        <v>50.162042</v>
      </c>
      <c r="G1092" s="24">
        <v>-66.461410700000002</v>
      </c>
      <c r="H1092" s="24">
        <v>50.162012693337346</v>
      </c>
      <c r="I1092" s="24">
        <v>-66.461417198252107</v>
      </c>
      <c r="J1092" s="24">
        <v>-3.2598440647125244</v>
      </c>
      <c r="K1092" s="24">
        <v>-0.46432954072952271</v>
      </c>
      <c r="L1092" s="25">
        <v>0.80868625640869141</v>
      </c>
      <c r="M1092" s="21">
        <v>25569.013151446758</v>
      </c>
      <c r="N1092" s="23">
        <v>5.508087158203125</v>
      </c>
      <c r="O1092" s="26">
        <v>2.1004438400268555E-2</v>
      </c>
      <c r="P1092" s="23">
        <v>5.50250244140625</v>
      </c>
      <c r="Q1092" s="26">
        <v>0</v>
      </c>
      <c r="R1092" s="27">
        <v>0.71969437599182129</v>
      </c>
      <c r="S1092" s="28">
        <v>12.072589874267578</v>
      </c>
      <c r="T1092" s="29">
        <v>95.781623840332031</v>
      </c>
      <c r="U1092" s="30">
        <v>151.11471557617188</v>
      </c>
      <c r="V1092" s="23">
        <v>5.508087158203125</v>
      </c>
      <c r="W1092" s="31">
        <v>15.444000244140625</v>
      </c>
    </row>
    <row r="1093" spans="1:23" x14ac:dyDescent="0.2">
      <c r="A1093" s="21">
        <v>45937.854668113425</v>
      </c>
      <c r="B1093" s="22">
        <v>15.027000427246094</v>
      </c>
      <c r="C1093" s="22">
        <v>3.0122246742248535</v>
      </c>
      <c r="D1093" s="23">
        <v>8.8020820617675781</v>
      </c>
      <c r="E1093" s="24">
        <v>177.5</v>
      </c>
      <c r="F1093" s="24">
        <v>50.162042</v>
      </c>
      <c r="G1093" s="24">
        <v>-66.461410700000002</v>
      </c>
      <c r="H1093" s="24">
        <v>50.162012693337346</v>
      </c>
      <c r="I1093" s="24">
        <v>-66.461417198252107</v>
      </c>
      <c r="J1093" s="24">
        <v>-3.2598440647125244</v>
      </c>
      <c r="K1093" s="24">
        <v>-0.46432954072952271</v>
      </c>
      <c r="L1093" s="25">
        <v>0.80868625640869141</v>
      </c>
      <c r="M1093" s="21">
        <v>25569.013163055555</v>
      </c>
      <c r="N1093" s="23">
        <v>5.508087158203125</v>
      </c>
      <c r="O1093" s="26">
        <v>2.1004438400268555E-2</v>
      </c>
      <c r="P1093" s="23">
        <v>5.50250244140625</v>
      </c>
      <c r="Q1093" s="26">
        <v>0</v>
      </c>
      <c r="R1093" s="27">
        <v>0.71969437599182129</v>
      </c>
      <c r="S1093" s="28">
        <v>12.072589874267578</v>
      </c>
      <c r="T1093" s="29">
        <v>95.781623840332031</v>
      </c>
      <c r="U1093" s="30">
        <v>151.11471557617188</v>
      </c>
      <c r="V1093" s="23">
        <v>5.508087158203125</v>
      </c>
      <c r="W1093" s="31">
        <v>15.444000244140625</v>
      </c>
    </row>
    <row r="1094" spans="1:23" x14ac:dyDescent="0.2">
      <c r="A1094" s="21">
        <v>45937.854679768519</v>
      </c>
      <c r="B1094" s="22">
        <v>15.038000106811523</v>
      </c>
      <c r="C1094" s="22">
        <v>2.766730785369873</v>
      </c>
      <c r="D1094" s="23">
        <v>8.7791671752929688</v>
      </c>
      <c r="E1094" s="24">
        <v>176.39999389648438</v>
      </c>
      <c r="F1094" s="24">
        <v>50.162042</v>
      </c>
      <c r="G1094" s="24">
        <v>-66.461410700000002</v>
      </c>
      <c r="H1094" s="24">
        <v>50.162037532570025</v>
      </c>
      <c r="I1094" s="24">
        <v>-66.461410278230673</v>
      </c>
      <c r="J1094" s="24">
        <v>-0.49692198634147644</v>
      </c>
      <c r="K1094" s="24">
        <v>3.0137313529849052E-2</v>
      </c>
      <c r="L1094" s="25">
        <v>0.80801987648010254</v>
      </c>
      <c r="M1094" s="21">
        <v>25569.013174699074</v>
      </c>
      <c r="N1094" s="23">
        <v>5.508087158203125</v>
      </c>
      <c r="O1094" s="26">
        <v>2.1004438400268555E-2</v>
      </c>
      <c r="P1094" s="23">
        <v>5.50250244140625</v>
      </c>
      <c r="Q1094" s="26">
        <v>0</v>
      </c>
      <c r="R1094" s="27">
        <v>0.71969437599182129</v>
      </c>
      <c r="S1094" s="28">
        <v>12.072589874267578</v>
      </c>
      <c r="T1094" s="29">
        <v>95.781623840332031</v>
      </c>
      <c r="U1094" s="30">
        <v>151.11471557617188</v>
      </c>
      <c r="V1094" s="23">
        <v>5.508087158203125</v>
      </c>
      <c r="W1094" s="31">
        <v>15.444000244140625</v>
      </c>
    </row>
    <row r="1095" spans="1:23" x14ac:dyDescent="0.2">
      <c r="A1095" s="21">
        <v>45937.854691423614</v>
      </c>
      <c r="B1095" s="22">
        <v>15.031000137329102</v>
      </c>
      <c r="C1095" s="22">
        <v>2.62115478515625</v>
      </c>
      <c r="D1095" s="23">
        <v>8.7791671752929688</v>
      </c>
      <c r="E1095" s="24">
        <v>176.39999389648438</v>
      </c>
      <c r="F1095" s="24">
        <v>50.162042</v>
      </c>
      <c r="G1095" s="24">
        <v>-66.461410700000002</v>
      </c>
      <c r="H1095" s="24">
        <v>50.162031972560925</v>
      </c>
      <c r="I1095" s="24">
        <v>-66.461409817051475</v>
      </c>
      <c r="J1095" s="24">
        <v>-1.115373969078064</v>
      </c>
      <c r="K1095" s="24">
        <v>6.3090644776821136E-2</v>
      </c>
      <c r="L1095" s="25">
        <v>0.80801987648010254</v>
      </c>
      <c r="M1095" s="21">
        <v>25569.013186354168</v>
      </c>
      <c r="N1095" s="23">
        <v>5.452301025390625</v>
      </c>
      <c r="O1095" s="26">
        <v>2.062566950917244E-2</v>
      </c>
      <c r="P1095" s="23">
        <v>5.457244873046875</v>
      </c>
      <c r="Q1095" s="26">
        <v>0</v>
      </c>
      <c r="R1095" s="27">
        <v>1.5812578201293945</v>
      </c>
      <c r="S1095" s="28">
        <v>12.095741271972656</v>
      </c>
      <c r="T1095" s="29">
        <v>95.828292846679688</v>
      </c>
      <c r="U1095" s="30">
        <v>151.19361877441406</v>
      </c>
      <c r="V1095" s="23">
        <v>5.452301025390625</v>
      </c>
      <c r="W1095" s="31">
        <v>15.435000419616699</v>
      </c>
    </row>
    <row r="1096" spans="1:23" x14ac:dyDescent="0.2">
      <c r="A1096" s="21">
        <v>45937.854703055556</v>
      </c>
      <c r="B1096" s="22">
        <v>15.032999992370605</v>
      </c>
      <c r="C1096" s="22">
        <v>2.5194706916809082</v>
      </c>
      <c r="D1096" s="23">
        <v>8.7791671752929688</v>
      </c>
      <c r="E1096" s="24">
        <v>177.30000305175781</v>
      </c>
      <c r="F1096" s="24">
        <v>50.162042</v>
      </c>
      <c r="G1096" s="24">
        <v>-66.461410700000002</v>
      </c>
      <c r="H1096" s="24">
        <v>50.162026664287687</v>
      </c>
      <c r="I1096" s="24">
        <v>-66.461409303458979</v>
      </c>
      <c r="J1096" s="24">
        <v>-1.7058248519897461</v>
      </c>
      <c r="K1096" s="24">
        <v>9.9789150059223175E-2</v>
      </c>
      <c r="L1096" s="25">
        <v>0.80801987648010254</v>
      </c>
      <c r="M1096" s="21">
        <v>25569.013197986111</v>
      </c>
      <c r="N1096" s="23">
        <v>5.452301025390625</v>
      </c>
      <c r="O1096" s="26">
        <v>2.062566950917244E-2</v>
      </c>
      <c r="P1096" s="23">
        <v>5.457244873046875</v>
      </c>
      <c r="Q1096" s="26">
        <v>0</v>
      </c>
      <c r="R1096" s="27">
        <v>1.5812578201293945</v>
      </c>
      <c r="S1096" s="28">
        <v>12.095741271972656</v>
      </c>
      <c r="T1096" s="29">
        <v>95.828292846679688</v>
      </c>
      <c r="U1096" s="30">
        <v>151.19361877441406</v>
      </c>
      <c r="V1096" s="23">
        <v>5.452301025390625</v>
      </c>
      <c r="W1096" s="31">
        <v>15.435000419616699</v>
      </c>
    </row>
    <row r="1097" spans="1:23" x14ac:dyDescent="0.2">
      <c r="A1097" s="21">
        <v>45937.854714710651</v>
      </c>
      <c r="B1097" s="22">
        <v>15.038999557495117</v>
      </c>
      <c r="C1097" s="22">
        <v>2.4751560688018799</v>
      </c>
      <c r="D1097" s="23">
        <v>8.7791671752929688</v>
      </c>
      <c r="E1097" s="24">
        <v>177.60000610351563</v>
      </c>
      <c r="F1097" s="24">
        <v>50.162042</v>
      </c>
      <c r="G1097" s="24">
        <v>-66.461410700000002</v>
      </c>
      <c r="H1097" s="24">
        <v>50.162021293142402</v>
      </c>
      <c r="I1097" s="24">
        <v>-66.461408863042735</v>
      </c>
      <c r="J1097" s="24">
        <v>-2.3032689094543457</v>
      </c>
      <c r="K1097" s="24">
        <v>0.13125889003276825</v>
      </c>
      <c r="L1097" s="25">
        <v>0.80801987648010254</v>
      </c>
      <c r="M1097" s="21">
        <v>25569.013209641205</v>
      </c>
      <c r="N1097" s="23">
        <v>5.452301025390625</v>
      </c>
      <c r="O1097" s="26">
        <v>2.062566950917244E-2</v>
      </c>
      <c r="P1097" s="23">
        <v>5.457244873046875</v>
      </c>
      <c r="Q1097" s="26">
        <v>0</v>
      </c>
      <c r="R1097" s="27">
        <v>1.5812578201293945</v>
      </c>
      <c r="S1097" s="28">
        <v>12.095741271972656</v>
      </c>
      <c r="T1097" s="29">
        <v>95.828292846679688</v>
      </c>
      <c r="U1097" s="30">
        <v>151.19361877441406</v>
      </c>
      <c r="V1097" s="23">
        <v>5.452301025390625</v>
      </c>
      <c r="W1097" s="31">
        <v>15.435000419616699</v>
      </c>
    </row>
    <row r="1098" spans="1:23" x14ac:dyDescent="0.2">
      <c r="A1098" s="21">
        <v>45937.854726331017</v>
      </c>
      <c r="B1098" s="22">
        <v>15.046999931335449</v>
      </c>
      <c r="C1098" s="22">
        <v>2.3617920875549316</v>
      </c>
      <c r="D1098" s="23">
        <v>8.7791671752929688</v>
      </c>
      <c r="E1098" s="24">
        <v>177.19999694824219</v>
      </c>
      <c r="F1098" s="24">
        <v>50.162042</v>
      </c>
      <c r="G1098" s="24">
        <v>-66.461410700000002</v>
      </c>
      <c r="H1098" s="24">
        <v>50.162015838203743</v>
      </c>
      <c r="I1098" s="24">
        <v>-66.461408468534188</v>
      </c>
      <c r="J1098" s="24">
        <v>-2.9100337028503418</v>
      </c>
      <c r="K1098" s="24">
        <v>0.15944832563400269</v>
      </c>
      <c r="L1098" s="25">
        <v>0.80801987648010254</v>
      </c>
      <c r="M1098" s="21">
        <v>25569.013221261575</v>
      </c>
      <c r="N1098" s="23">
        <v>5.452301025390625</v>
      </c>
      <c r="O1098" s="26">
        <v>2.062566950917244E-2</v>
      </c>
      <c r="P1098" s="23">
        <v>5.457244873046875</v>
      </c>
      <c r="Q1098" s="26">
        <v>0</v>
      </c>
      <c r="R1098" s="27">
        <v>1.5812578201293945</v>
      </c>
      <c r="S1098" s="28">
        <v>12.095741271972656</v>
      </c>
      <c r="T1098" s="29">
        <v>95.828292846679688</v>
      </c>
      <c r="U1098" s="30">
        <v>151.19361877441406</v>
      </c>
      <c r="V1098" s="23">
        <v>5.452301025390625</v>
      </c>
      <c r="W1098" s="31">
        <v>15.435000419616699</v>
      </c>
    </row>
    <row r="1099" spans="1:23" x14ac:dyDescent="0.2">
      <c r="A1099" s="21">
        <v>45937.854737986112</v>
      </c>
      <c r="B1099" s="22">
        <v>15.048999786376953</v>
      </c>
      <c r="C1099" s="22">
        <v>2.2249941825866699</v>
      </c>
      <c r="D1099" s="23">
        <v>8.7432689666748047</v>
      </c>
      <c r="E1099" s="24">
        <v>177.69999694824219</v>
      </c>
      <c r="F1099" s="24">
        <v>50.162042</v>
      </c>
      <c r="G1099" s="24">
        <v>-66.461410700000002</v>
      </c>
      <c r="H1099" s="24">
        <v>50.162010441370803</v>
      </c>
      <c r="I1099" s="24">
        <v>-66.461408034942892</v>
      </c>
      <c r="J1099" s="24">
        <v>-3.5103352069854736</v>
      </c>
      <c r="K1099" s="24">
        <v>0.1904304176568985</v>
      </c>
      <c r="L1099" s="25">
        <v>0.8073534369468689</v>
      </c>
      <c r="M1099" s="21">
        <v>25569.013232916666</v>
      </c>
      <c r="N1099" s="23">
        <v>5.452301025390625</v>
      </c>
      <c r="O1099" s="26">
        <v>2.062566950917244E-2</v>
      </c>
      <c r="P1099" s="23">
        <v>5.457244873046875</v>
      </c>
      <c r="Q1099" s="26">
        <v>0</v>
      </c>
      <c r="R1099" s="27">
        <v>1.5812578201293945</v>
      </c>
      <c r="S1099" s="28">
        <v>12.095741271972656</v>
      </c>
      <c r="T1099" s="29">
        <v>95.828292846679688</v>
      </c>
      <c r="U1099" s="30">
        <v>151.19361877441406</v>
      </c>
      <c r="V1099" s="23">
        <v>5.452301025390625</v>
      </c>
      <c r="W1099" s="31">
        <v>15.435000419616699</v>
      </c>
    </row>
    <row r="1100" spans="1:23" x14ac:dyDescent="0.2">
      <c r="A1100" s="21">
        <v>45937.854749583334</v>
      </c>
      <c r="B1100" s="22">
        <v>15.043999671936035</v>
      </c>
      <c r="C1100" s="22">
        <v>2.080599308013916</v>
      </c>
      <c r="D1100" s="23">
        <v>8.7432689666748047</v>
      </c>
      <c r="E1100" s="24">
        <v>176.69999694824219</v>
      </c>
      <c r="F1100" s="24">
        <v>50.162042</v>
      </c>
      <c r="G1100" s="24">
        <v>-66.461410700000002</v>
      </c>
      <c r="H1100" s="24">
        <v>50.162004939291911</v>
      </c>
      <c r="I1100" s="24">
        <v>-66.461407577303675</v>
      </c>
      <c r="J1100" s="24">
        <v>-4.1223435401916504</v>
      </c>
      <c r="K1100" s="24">
        <v>0.22313083708286285</v>
      </c>
      <c r="L1100" s="25">
        <v>0.8073534369468689</v>
      </c>
      <c r="M1100" s="21">
        <v>25569.013244513888</v>
      </c>
      <c r="N1100" s="23">
        <v>5.452301025390625</v>
      </c>
      <c r="O1100" s="26">
        <v>2.062566950917244E-2</v>
      </c>
      <c r="P1100" s="23">
        <v>5.457244873046875</v>
      </c>
      <c r="Q1100" s="26">
        <v>0</v>
      </c>
      <c r="R1100" s="27">
        <v>1.5812578201293945</v>
      </c>
      <c r="S1100" s="28">
        <v>12.095741271972656</v>
      </c>
      <c r="T1100" s="29">
        <v>95.828292846679688</v>
      </c>
      <c r="U1100" s="30">
        <v>151.19361877441406</v>
      </c>
      <c r="V1100" s="23">
        <v>5.452301025390625</v>
      </c>
      <c r="W1100" s="31">
        <v>15.435000419616699</v>
      </c>
    </row>
    <row r="1101" spans="1:23" x14ac:dyDescent="0.2">
      <c r="A1101" s="21">
        <v>45937.854761215276</v>
      </c>
      <c r="B1101" s="22">
        <v>15.041999816894531</v>
      </c>
      <c r="C1101" s="22">
        <v>1.9096581935882568</v>
      </c>
      <c r="D1101" s="23">
        <v>8.7432689666748047</v>
      </c>
      <c r="E1101" s="24">
        <v>176</v>
      </c>
      <c r="F1101" s="24">
        <v>50.162042</v>
      </c>
      <c r="G1101" s="24">
        <v>-66.461410700000002</v>
      </c>
      <c r="H1101" s="24">
        <v>50.161999583936591</v>
      </c>
      <c r="I1101" s="24">
        <v>-66.461407039392768</v>
      </c>
      <c r="J1101" s="24">
        <v>-4.7180314064025879</v>
      </c>
      <c r="K1101" s="24">
        <v>0.26156705617904663</v>
      </c>
      <c r="L1101" s="25">
        <v>0.8073534369468689</v>
      </c>
      <c r="M1101" s="21">
        <v>25569.013256157406</v>
      </c>
      <c r="N1101" s="23">
        <v>5.452301025390625</v>
      </c>
      <c r="O1101" s="26">
        <v>2.062566950917244E-2</v>
      </c>
      <c r="P1101" s="23">
        <v>5.457244873046875</v>
      </c>
      <c r="Q1101" s="26">
        <v>0</v>
      </c>
      <c r="R1101" s="27">
        <v>1.5812578201293945</v>
      </c>
      <c r="S1101" s="28">
        <v>12.095741271972656</v>
      </c>
      <c r="T1101" s="29">
        <v>95.828292846679688</v>
      </c>
      <c r="U1101" s="30">
        <v>151.19361877441406</v>
      </c>
      <c r="V1101" s="23">
        <v>5.452301025390625</v>
      </c>
      <c r="W1101" s="31">
        <v>15.435000419616699</v>
      </c>
    </row>
    <row r="1102" spans="1:23" x14ac:dyDescent="0.2">
      <c r="A1102" s="21">
        <v>45937.854772858795</v>
      </c>
      <c r="B1102" s="22">
        <v>15.048000335693359</v>
      </c>
      <c r="C1102" s="22">
        <v>1.7504445314407349</v>
      </c>
      <c r="D1102" s="23">
        <v>8.7432689666748047</v>
      </c>
      <c r="E1102" s="24">
        <v>176</v>
      </c>
      <c r="F1102" s="24">
        <v>50.162042</v>
      </c>
      <c r="G1102" s="24">
        <v>-66.461410700000002</v>
      </c>
      <c r="H1102" s="24">
        <v>50.161994289746822</v>
      </c>
      <c r="I1102" s="24">
        <v>-66.461406288664165</v>
      </c>
      <c r="J1102" s="24">
        <v>-5.3069157600402832</v>
      </c>
      <c r="K1102" s="24">
        <v>0.31521004438400269</v>
      </c>
      <c r="L1102" s="25">
        <v>0.8073534369468689</v>
      </c>
      <c r="M1102" s="21">
        <v>25569.013267789353</v>
      </c>
      <c r="N1102" s="23">
        <v>5.452301025390625</v>
      </c>
      <c r="O1102" s="26">
        <v>2.062566950917244E-2</v>
      </c>
      <c r="P1102" s="23">
        <v>5.457244873046875</v>
      </c>
      <c r="Q1102" s="26">
        <v>0</v>
      </c>
      <c r="R1102" s="27">
        <v>1.5812578201293945</v>
      </c>
      <c r="S1102" s="28">
        <v>12.095741271972656</v>
      </c>
      <c r="T1102" s="29">
        <v>95.828292846679688</v>
      </c>
      <c r="U1102" s="30">
        <v>151.19361877441406</v>
      </c>
      <c r="V1102" s="23">
        <v>5.452301025390625</v>
      </c>
      <c r="W1102" s="31">
        <v>15.435000419616699</v>
      </c>
    </row>
    <row r="1103" spans="1:23" x14ac:dyDescent="0.2">
      <c r="A1103" s="21">
        <v>45937.854784479168</v>
      </c>
      <c r="B1103" s="22">
        <v>15.02400016784668</v>
      </c>
      <c r="C1103" s="22">
        <v>1.5939370393753052</v>
      </c>
      <c r="D1103" s="23">
        <v>8.7432689666748047</v>
      </c>
      <c r="E1103" s="24">
        <v>177.19999694824219</v>
      </c>
      <c r="F1103" s="24">
        <v>50.162042</v>
      </c>
      <c r="G1103" s="24">
        <v>-66.461410700000002</v>
      </c>
      <c r="H1103" s="24">
        <v>50.161989015840511</v>
      </c>
      <c r="I1103" s="24">
        <v>-66.461405517420403</v>
      </c>
      <c r="J1103" s="24">
        <v>-5.8935437202453613</v>
      </c>
      <c r="K1103" s="24">
        <v>0.37031897902488708</v>
      </c>
      <c r="L1103" s="25">
        <v>0.8073534369468689</v>
      </c>
      <c r="M1103" s="21">
        <v>25569.013279421295</v>
      </c>
      <c r="N1103" s="23">
        <v>5.452301025390625</v>
      </c>
      <c r="O1103" s="26">
        <v>2.062566950917244E-2</v>
      </c>
      <c r="P1103" s="23">
        <v>5.457244873046875</v>
      </c>
      <c r="Q1103" s="26">
        <v>0</v>
      </c>
      <c r="R1103" s="27">
        <v>1.5812578201293945</v>
      </c>
      <c r="S1103" s="28">
        <v>12.095741271972656</v>
      </c>
      <c r="T1103" s="29">
        <v>95.828292846679688</v>
      </c>
      <c r="U1103" s="30">
        <v>151.19361877441406</v>
      </c>
      <c r="V1103" s="23">
        <v>5.452301025390625</v>
      </c>
      <c r="W1103" s="31">
        <v>15.435000419616699</v>
      </c>
    </row>
    <row r="1104" spans="1:23" x14ac:dyDescent="0.2">
      <c r="A1104" s="21">
        <v>45937.854796122687</v>
      </c>
      <c r="B1104" s="22">
        <v>15.024999618530273</v>
      </c>
      <c r="C1104" s="22">
        <v>1.4632244110107422</v>
      </c>
      <c r="D1104" s="23">
        <v>8.7547464370727539</v>
      </c>
      <c r="E1104" s="24">
        <v>178</v>
      </c>
      <c r="F1104" s="24">
        <v>50.162042</v>
      </c>
      <c r="G1104" s="24">
        <v>-66.461410700000002</v>
      </c>
      <c r="H1104" s="24">
        <v>50.16198369073215</v>
      </c>
      <c r="I1104" s="24">
        <v>-66.461405243844553</v>
      </c>
      <c r="J1104" s="24">
        <v>-6.4858670234680176</v>
      </c>
      <c r="K1104" s="24">
        <v>0.38986727595329285</v>
      </c>
      <c r="L1104" s="25">
        <v>0.80668705701828003</v>
      </c>
      <c r="M1104" s="21">
        <v>25569.013291064814</v>
      </c>
      <c r="N1104" s="23">
        <v>5.4149169921875</v>
      </c>
      <c r="O1104" s="26">
        <v>1.8260231241583824E-2</v>
      </c>
      <c r="P1104" s="23">
        <v>5.422119140625</v>
      </c>
      <c r="Q1104" s="26">
        <v>0</v>
      </c>
      <c r="R1104" s="27">
        <v>1.0355340242385864</v>
      </c>
      <c r="S1104" s="28">
        <v>11.946916580200195</v>
      </c>
      <c r="T1104" s="29">
        <v>94.558509826660156</v>
      </c>
      <c r="U1104" s="30">
        <v>149.19367980957031</v>
      </c>
      <c r="V1104" s="23">
        <v>5.4149169921875</v>
      </c>
      <c r="W1104" s="31">
        <v>15.444000244140625</v>
      </c>
    </row>
    <row r="1105" spans="1:23" x14ac:dyDescent="0.2">
      <c r="A1105" s="21">
        <v>45937.854807766205</v>
      </c>
      <c r="B1105" s="22">
        <v>15.019000053405762</v>
      </c>
      <c r="C1105" s="22">
        <v>1.3332059383392334</v>
      </c>
      <c r="D1105" s="23">
        <v>8.7547464370727539</v>
      </c>
      <c r="E1105" s="24">
        <v>176.60000610351563</v>
      </c>
      <c r="F1105" s="24">
        <v>50.162042</v>
      </c>
      <c r="G1105" s="24">
        <v>-66.461410700000002</v>
      </c>
      <c r="H1105" s="24">
        <v>50.161978302317337</v>
      </c>
      <c r="I1105" s="24">
        <v>-66.461404858877486</v>
      </c>
      <c r="J1105" s="24">
        <v>-7.0852322578430176</v>
      </c>
      <c r="K1105" s="24">
        <v>0.41737496852874756</v>
      </c>
      <c r="L1105" s="25">
        <v>0.80668705701828003</v>
      </c>
      <c r="M1105" s="21">
        <v>25569.01330269676</v>
      </c>
      <c r="N1105" s="23">
        <v>5.4149169921875</v>
      </c>
      <c r="O1105" s="26">
        <v>1.8260231241583824E-2</v>
      </c>
      <c r="P1105" s="23">
        <v>5.422119140625</v>
      </c>
      <c r="Q1105" s="26">
        <v>0</v>
      </c>
      <c r="R1105" s="27">
        <v>1.0355340242385864</v>
      </c>
      <c r="S1105" s="28">
        <v>11.946916580200195</v>
      </c>
      <c r="T1105" s="29">
        <v>94.558509826660156</v>
      </c>
      <c r="U1105" s="30">
        <v>149.19367980957031</v>
      </c>
      <c r="V1105" s="23">
        <v>5.4149169921875</v>
      </c>
      <c r="W1105" s="31">
        <v>15.444000244140625</v>
      </c>
    </row>
    <row r="1106" spans="1:23" x14ac:dyDescent="0.2">
      <c r="A1106" s="21">
        <v>45937.8548194213</v>
      </c>
      <c r="B1106" s="22">
        <v>15.027000427246094</v>
      </c>
      <c r="C1106" s="22">
        <v>1.1900017261505127</v>
      </c>
      <c r="D1106" s="23">
        <v>8.7547464370727539</v>
      </c>
      <c r="E1106" s="24">
        <v>176.10000610351563</v>
      </c>
      <c r="F1106" s="24">
        <v>50.162042</v>
      </c>
      <c r="G1106" s="24">
        <v>-66.461410700000002</v>
      </c>
      <c r="H1106" s="24">
        <v>50.161972857894312</v>
      </c>
      <c r="I1106" s="24">
        <v>-66.461404308244283</v>
      </c>
      <c r="J1106" s="24">
        <v>-7.6908273696899414</v>
      </c>
      <c r="K1106" s="24">
        <v>0.45672029256820679</v>
      </c>
      <c r="L1106" s="25">
        <v>0.80668705701828003</v>
      </c>
      <c r="M1106" s="21">
        <v>25569.013314351851</v>
      </c>
      <c r="N1106" s="23">
        <v>5.4149169921875</v>
      </c>
      <c r="O1106" s="26">
        <v>1.8260231241583824E-2</v>
      </c>
      <c r="P1106" s="23">
        <v>5.422119140625</v>
      </c>
      <c r="Q1106" s="26">
        <v>0</v>
      </c>
      <c r="R1106" s="27">
        <v>1.0355340242385864</v>
      </c>
      <c r="S1106" s="28">
        <v>11.946916580200195</v>
      </c>
      <c r="T1106" s="29">
        <v>94.558509826660156</v>
      </c>
      <c r="U1106" s="30">
        <v>149.19367980957031</v>
      </c>
      <c r="V1106" s="23">
        <v>5.4149169921875</v>
      </c>
      <c r="W1106" s="31">
        <v>15.444000244140625</v>
      </c>
    </row>
    <row r="1107" spans="1:23" x14ac:dyDescent="0.2">
      <c r="A1107" s="21">
        <v>45937.854831041666</v>
      </c>
      <c r="B1107" s="22">
        <v>15.020999908447266</v>
      </c>
      <c r="C1107" s="22">
        <v>1.0640225410461426</v>
      </c>
      <c r="D1107" s="23">
        <v>8.7547464370727539</v>
      </c>
      <c r="E1107" s="24">
        <v>178.69999694824219</v>
      </c>
      <c r="F1107" s="24">
        <v>50.162042</v>
      </c>
      <c r="G1107" s="24">
        <v>-66.461410700000002</v>
      </c>
      <c r="H1107" s="24">
        <v>50.16196726696127</v>
      </c>
      <c r="I1107" s="24">
        <v>-66.46140367352524</v>
      </c>
      <c r="J1107" s="24">
        <v>-8.3127193450927734</v>
      </c>
      <c r="K1107" s="24">
        <v>0.50207394361495972</v>
      </c>
      <c r="L1107" s="25">
        <v>0.80668705701828003</v>
      </c>
      <c r="M1107" s="21">
        <v>25569.013325972221</v>
      </c>
      <c r="N1107" s="23">
        <v>5.4149169921875</v>
      </c>
      <c r="O1107" s="26">
        <v>1.8260231241583824E-2</v>
      </c>
      <c r="P1107" s="23">
        <v>5.422119140625</v>
      </c>
      <c r="Q1107" s="26">
        <v>0</v>
      </c>
      <c r="R1107" s="27">
        <v>1.0355340242385864</v>
      </c>
      <c r="S1107" s="28">
        <v>11.946916580200195</v>
      </c>
      <c r="T1107" s="29">
        <v>94.558509826660156</v>
      </c>
      <c r="U1107" s="30">
        <v>149.19367980957031</v>
      </c>
      <c r="V1107" s="23">
        <v>5.4149169921875</v>
      </c>
      <c r="W1107" s="31">
        <v>15.444000244140625</v>
      </c>
    </row>
    <row r="1108" spans="1:23" x14ac:dyDescent="0.2">
      <c r="A1108" s="21">
        <v>45937.854842638888</v>
      </c>
      <c r="B1108" s="22">
        <v>15.029999732971191</v>
      </c>
      <c r="C1108" s="22">
        <v>0.99453240633010864</v>
      </c>
      <c r="D1108" s="23">
        <v>8.7547464370727539</v>
      </c>
      <c r="E1108" s="24">
        <v>179.39999389648438</v>
      </c>
      <c r="F1108" s="24">
        <v>50.162042</v>
      </c>
      <c r="G1108" s="24">
        <v>-66.461410700000002</v>
      </c>
      <c r="H1108" s="24">
        <v>50.161961842419402</v>
      </c>
      <c r="I1108" s="24">
        <v>-66.461403322621464</v>
      </c>
      <c r="J1108" s="24">
        <v>-8.916102409362793</v>
      </c>
      <c r="K1108" s="24">
        <v>0.52714765071868896</v>
      </c>
      <c r="L1108" s="25">
        <v>0.80668705701828003</v>
      </c>
      <c r="M1108" s="21">
        <v>25569.013337581018</v>
      </c>
      <c r="N1108" s="23">
        <v>5.4149169921875</v>
      </c>
      <c r="O1108" s="26">
        <v>1.8260231241583824E-2</v>
      </c>
      <c r="P1108" s="23">
        <v>5.422119140625</v>
      </c>
      <c r="Q1108" s="26">
        <v>0</v>
      </c>
      <c r="R1108" s="27">
        <v>1.0355340242385864</v>
      </c>
      <c r="S1108" s="28">
        <v>11.946916580200195</v>
      </c>
      <c r="T1108" s="29">
        <v>94.558509826660156</v>
      </c>
      <c r="U1108" s="30">
        <v>149.19367980957031</v>
      </c>
      <c r="V1108" s="23">
        <v>5.4149169921875</v>
      </c>
      <c r="W1108" s="31">
        <v>15.444000244140625</v>
      </c>
    </row>
    <row r="1109" spans="1:23" x14ac:dyDescent="0.2">
      <c r="A1109" s="21">
        <v>45937.854854305559</v>
      </c>
      <c r="B1109" s="22">
        <v>15.029000282287598</v>
      </c>
      <c r="C1109" s="22">
        <v>0.92383193969726563</v>
      </c>
      <c r="D1109" s="23">
        <v>8.7174072265625</v>
      </c>
      <c r="E1109" s="24">
        <v>179.80000305175781</v>
      </c>
      <c r="F1109" s="24">
        <v>50.162042</v>
      </c>
      <c r="G1109" s="24">
        <v>-66.461410700000002</v>
      </c>
      <c r="H1109" s="24">
        <v>50.161955760919213</v>
      </c>
      <c r="I1109" s="24">
        <v>-66.461403245287741</v>
      </c>
      <c r="J1109" s="24">
        <v>-9.5925617218017578</v>
      </c>
      <c r="K1109" s="24">
        <v>0.53267359733581543</v>
      </c>
      <c r="L1109" s="25">
        <v>0.80535411834716797</v>
      </c>
      <c r="M1109" s="21">
        <v>25569.013349236113</v>
      </c>
      <c r="N1109" s="23">
        <v>5.4149169921875</v>
      </c>
      <c r="O1109" s="26">
        <v>1.8260231241583824E-2</v>
      </c>
      <c r="P1109" s="23">
        <v>5.422119140625</v>
      </c>
      <c r="Q1109" s="26">
        <v>0</v>
      </c>
      <c r="R1109" s="27">
        <v>1.0355340242385864</v>
      </c>
      <c r="S1109" s="28">
        <v>11.946916580200195</v>
      </c>
      <c r="T1109" s="29">
        <v>94.558509826660156</v>
      </c>
      <c r="U1109" s="30">
        <v>149.19367980957031</v>
      </c>
      <c r="V1109" s="23">
        <v>5.4149169921875</v>
      </c>
      <c r="W1109" s="31">
        <v>15.444000244140625</v>
      </c>
    </row>
    <row r="1110" spans="1:23" hidden="1" x14ac:dyDescent="0.2">
      <c r="A1110" s="21">
        <v>45937.854865960646</v>
      </c>
      <c r="B1110" s="22">
        <v>15.029999732971191</v>
      </c>
      <c r="C1110" s="22">
        <v>0.82896602153778076</v>
      </c>
      <c r="D1110" s="23">
        <v>8.7174072265625</v>
      </c>
      <c r="E1110" s="24">
        <v>180.5</v>
      </c>
      <c r="F1110" s="24">
        <v>50.162042</v>
      </c>
      <c r="G1110" s="24">
        <v>-66.461410700000002</v>
      </c>
      <c r="H1110" s="24">
        <v>50.161950461324253</v>
      </c>
      <c r="I1110" s="24">
        <v>-66.461403151641079</v>
      </c>
      <c r="J1110" s="24">
        <v>-10.182046890258789</v>
      </c>
      <c r="K1110" s="24">
        <v>0.53936511278152466</v>
      </c>
      <c r="L1110" s="25">
        <v>0.80535411834716797</v>
      </c>
      <c r="M1110" s="21">
        <v>25569.013360891204</v>
      </c>
      <c r="N1110" s="23">
        <v>5.381439208984375</v>
      </c>
      <c r="O1110" s="26">
        <v>2.6835979893803596E-2</v>
      </c>
      <c r="P1110" s="23">
        <v>5.393524169921875</v>
      </c>
      <c r="Q1110" s="26">
        <v>0</v>
      </c>
      <c r="R1110" s="27">
        <v>2.0958244800567627</v>
      </c>
      <c r="S1110" s="28">
        <v>11.786647796630859</v>
      </c>
      <c r="T1110" s="29">
        <v>93.209922790527344</v>
      </c>
      <c r="U1110" s="30">
        <v>147.06895446777344</v>
      </c>
      <c r="V1110" s="23">
        <v>5.381439208984375</v>
      </c>
      <c r="W1110" s="31">
        <v>15.425999641418457</v>
      </c>
    </row>
    <row r="1111" spans="1:23" hidden="1" x14ac:dyDescent="0.2">
      <c r="A1111" s="21">
        <v>45937.854877650461</v>
      </c>
      <c r="B1111" s="22">
        <v>15.015000343322754</v>
      </c>
      <c r="C1111" s="22">
        <v>0.71885406970977783</v>
      </c>
      <c r="D1111" s="23">
        <v>8.7174072265625</v>
      </c>
      <c r="E1111" s="24">
        <v>182.39999389648438</v>
      </c>
      <c r="F1111" s="24">
        <v>50.162042</v>
      </c>
      <c r="G1111" s="24">
        <v>-66.461410700000002</v>
      </c>
      <c r="H1111" s="24">
        <v>50.161945011568605</v>
      </c>
      <c r="I1111" s="24">
        <v>-66.461403034353538</v>
      </c>
      <c r="J1111" s="24">
        <v>-10.788234710693359</v>
      </c>
      <c r="K1111" s="24">
        <v>0.54774594306945801</v>
      </c>
      <c r="L1111" s="25">
        <v>0.80535411834716797</v>
      </c>
      <c r="M1111" s="21">
        <v>25569.013372592592</v>
      </c>
      <c r="N1111" s="23">
        <v>5.381439208984375</v>
      </c>
      <c r="O1111" s="26">
        <v>2.6835979893803596E-2</v>
      </c>
      <c r="P1111" s="23">
        <v>5.393524169921875</v>
      </c>
      <c r="Q1111" s="26">
        <v>0</v>
      </c>
      <c r="R1111" s="27">
        <v>2.0958244800567627</v>
      </c>
      <c r="S1111" s="28">
        <v>11.786647796630859</v>
      </c>
      <c r="T1111" s="29">
        <v>93.209922790527344</v>
      </c>
      <c r="U1111" s="30">
        <v>147.06895446777344</v>
      </c>
      <c r="V1111" s="23">
        <v>5.381439208984375</v>
      </c>
      <c r="W1111" s="31">
        <v>15.425999641418457</v>
      </c>
    </row>
    <row r="1112" spans="1:23" hidden="1" x14ac:dyDescent="0.2">
      <c r="A1112" s="21">
        <v>45937.854889247683</v>
      </c>
      <c r="B1112" s="22">
        <v>14.942000389099121</v>
      </c>
      <c r="C1112" s="22">
        <v>0.55299592018127441</v>
      </c>
      <c r="D1112" s="23">
        <v>8.7174072265625</v>
      </c>
      <c r="E1112" s="24">
        <v>184.69999694824219</v>
      </c>
      <c r="F1112" s="24">
        <v>50.162042</v>
      </c>
      <c r="G1112" s="24">
        <v>-66.461410700000002</v>
      </c>
      <c r="H1112" s="24">
        <v>50.161940750388872</v>
      </c>
      <c r="I1112" s="24">
        <v>-66.461402939858488</v>
      </c>
      <c r="J1112" s="24">
        <v>-11.262215614318848</v>
      </c>
      <c r="K1112" s="24">
        <v>0.55449807643890381</v>
      </c>
      <c r="L1112" s="25">
        <v>0.80535411834716797</v>
      </c>
      <c r="M1112" s="21">
        <v>25569.013384189813</v>
      </c>
      <c r="N1112" s="23">
        <v>5.381439208984375</v>
      </c>
      <c r="O1112" s="26">
        <v>2.6835979893803596E-2</v>
      </c>
      <c r="P1112" s="23">
        <v>5.393524169921875</v>
      </c>
      <c r="Q1112" s="26">
        <v>0</v>
      </c>
      <c r="R1112" s="27">
        <v>2.0958244800567627</v>
      </c>
      <c r="S1112" s="28">
        <v>11.786647796630859</v>
      </c>
      <c r="T1112" s="29">
        <v>93.209922790527344</v>
      </c>
      <c r="U1112" s="30">
        <v>147.06895446777344</v>
      </c>
      <c r="V1112" s="23">
        <v>5.381439208984375</v>
      </c>
      <c r="W1112" s="31">
        <v>15.425999641418457</v>
      </c>
    </row>
    <row r="1113" spans="1:23" hidden="1" x14ac:dyDescent="0.2">
      <c r="A1113" s="21">
        <v>45937.854900879633</v>
      </c>
      <c r="B1113" s="22">
        <v>14.836000442504883</v>
      </c>
      <c r="C1113" s="22">
        <v>0.48018097877502441</v>
      </c>
      <c r="D1113" s="23">
        <v>8.7174072265625</v>
      </c>
      <c r="E1113" s="24">
        <v>186.10000610351563</v>
      </c>
      <c r="F1113" s="24">
        <v>50.162042</v>
      </c>
      <c r="G1113" s="24">
        <v>-66.461410700000002</v>
      </c>
      <c r="H1113" s="24">
        <v>50.161938289754588</v>
      </c>
      <c r="I1113" s="24">
        <v>-66.461402912861075</v>
      </c>
      <c r="J1113" s="24">
        <v>-11.535917282104492</v>
      </c>
      <c r="K1113" s="24">
        <v>0.5564272403717041</v>
      </c>
      <c r="L1113" s="25">
        <v>0.80535411834716797</v>
      </c>
      <c r="M1113" s="21">
        <v>25569.013395810187</v>
      </c>
      <c r="N1113" s="23">
        <v>5.381439208984375</v>
      </c>
      <c r="O1113" s="26">
        <v>2.6835979893803596E-2</v>
      </c>
      <c r="P1113" s="23">
        <v>5.393524169921875</v>
      </c>
      <c r="Q1113" s="26">
        <v>0</v>
      </c>
      <c r="R1113" s="27">
        <v>2.0958244800567627</v>
      </c>
      <c r="S1113" s="28">
        <v>11.786647796630859</v>
      </c>
      <c r="T1113" s="29">
        <v>93.209922790527344</v>
      </c>
      <c r="U1113" s="30">
        <v>147.06895446777344</v>
      </c>
      <c r="V1113" s="23">
        <v>5.381439208984375</v>
      </c>
      <c r="W1113" s="31">
        <v>15.425999641418457</v>
      </c>
    </row>
    <row r="1114" spans="1:23" hidden="1" x14ac:dyDescent="0.2">
      <c r="A1114" s="21">
        <v>45937.854912499999</v>
      </c>
      <c r="B1114" s="22">
        <v>14.715000152587891</v>
      </c>
      <c r="C1114" s="22">
        <v>0.55090165138244629</v>
      </c>
      <c r="D1114" s="23">
        <v>8.7100276947021484</v>
      </c>
      <c r="E1114" s="24">
        <v>180.89999389648438</v>
      </c>
      <c r="F1114" s="24">
        <v>50.162042</v>
      </c>
      <c r="G1114" s="24">
        <v>-66.461410700000002</v>
      </c>
      <c r="H1114" s="24">
        <v>50.161936726749879</v>
      </c>
      <c r="I1114" s="24">
        <v>-66.461402634580693</v>
      </c>
      <c r="J1114" s="24">
        <v>-11.709774017333984</v>
      </c>
      <c r="K1114" s="24">
        <v>0.57631164789199829</v>
      </c>
      <c r="L1114" s="25">
        <v>0.8046877384185791</v>
      </c>
      <c r="M1114" s="21">
        <v>25569.013407442129</v>
      </c>
      <c r="N1114" s="23">
        <v>5.381439208984375</v>
      </c>
      <c r="O1114" s="26">
        <v>2.6835979893803596E-2</v>
      </c>
      <c r="P1114" s="23">
        <v>5.393524169921875</v>
      </c>
      <c r="Q1114" s="26">
        <v>0</v>
      </c>
      <c r="R1114" s="27">
        <v>2.0958244800567627</v>
      </c>
      <c r="S1114" s="28">
        <v>11.786647796630859</v>
      </c>
      <c r="T1114" s="29">
        <v>93.209922790527344</v>
      </c>
      <c r="U1114" s="30">
        <v>147.06895446777344</v>
      </c>
      <c r="V1114" s="23">
        <v>5.381439208984375</v>
      </c>
      <c r="W1114" s="31">
        <v>15.425999641418457</v>
      </c>
    </row>
    <row r="1115" spans="1:23" hidden="1" x14ac:dyDescent="0.2">
      <c r="A1115" s="21">
        <v>45937.854924097221</v>
      </c>
      <c r="B1115" s="22">
        <v>14.557000160217285</v>
      </c>
      <c r="C1115" s="22">
        <v>0.66010862588882446</v>
      </c>
      <c r="D1115" s="23">
        <v>8.7100276947021484</v>
      </c>
      <c r="E1115" s="24">
        <v>177.80000305175781</v>
      </c>
      <c r="F1115" s="24">
        <v>50.162042</v>
      </c>
      <c r="G1115" s="24">
        <v>-66.461410700000002</v>
      </c>
      <c r="H1115" s="24">
        <v>50.161935550835651</v>
      </c>
      <c r="I1115" s="24">
        <v>-66.46140223414028</v>
      </c>
      <c r="J1115" s="24">
        <v>-11.840573310852051</v>
      </c>
      <c r="K1115" s="24">
        <v>0.60492497682571411</v>
      </c>
      <c r="L1115" s="25">
        <v>0.8046877384185791</v>
      </c>
      <c r="M1115" s="21">
        <v>25569.013419027779</v>
      </c>
      <c r="N1115" s="23">
        <v>5.381439208984375</v>
      </c>
      <c r="O1115" s="26">
        <v>2.6835979893803596E-2</v>
      </c>
      <c r="P1115" s="23">
        <v>5.393524169921875</v>
      </c>
      <c r="Q1115" s="26">
        <v>0</v>
      </c>
      <c r="R1115" s="27">
        <v>2.0958244800567627</v>
      </c>
      <c r="S1115" s="28">
        <v>11.786647796630859</v>
      </c>
      <c r="T1115" s="29">
        <v>93.209922790527344</v>
      </c>
      <c r="U1115" s="30">
        <v>147.06895446777344</v>
      </c>
      <c r="V1115" s="23">
        <v>5.381439208984375</v>
      </c>
      <c r="W1115" s="31">
        <v>15.425999641418457</v>
      </c>
    </row>
    <row r="1116" spans="1:23" hidden="1" x14ac:dyDescent="0.2">
      <c r="A1116" s="21">
        <v>45937.854935740739</v>
      </c>
      <c r="B1116" s="22">
        <v>14.416999816894531</v>
      </c>
      <c r="C1116" s="22">
        <v>0.78480792045593262</v>
      </c>
      <c r="D1116" s="23">
        <v>8.7100276947021484</v>
      </c>
      <c r="E1116" s="24">
        <v>176</v>
      </c>
      <c r="F1116" s="24">
        <v>50.162042</v>
      </c>
      <c r="G1116" s="24">
        <v>-66.461410700000002</v>
      </c>
      <c r="H1116" s="24">
        <v>50.161934960618076</v>
      </c>
      <c r="I1116" s="24">
        <v>-66.461401521020335</v>
      </c>
      <c r="J1116" s="24">
        <v>-11.906224250793457</v>
      </c>
      <c r="K1116" s="24">
        <v>0.65588074922561646</v>
      </c>
      <c r="L1116" s="25">
        <v>0.8046877384185791</v>
      </c>
      <c r="M1116" s="21">
        <v>25569.01343068287</v>
      </c>
      <c r="N1116" s="23">
        <v>5.3424072265625</v>
      </c>
      <c r="O1116" s="26">
        <v>1.8227128311991692E-2</v>
      </c>
      <c r="P1116" s="23">
        <v>5.345306396484375</v>
      </c>
      <c r="Q1116" s="26">
        <v>0</v>
      </c>
      <c r="R1116" s="27">
        <v>1.5115604400634766</v>
      </c>
      <c r="S1116" s="28">
        <v>11.733010292053223</v>
      </c>
      <c r="T1116" s="29">
        <v>92.692855834960938</v>
      </c>
      <c r="U1116" s="30">
        <v>146.25663757324219</v>
      </c>
      <c r="V1116" s="23">
        <v>5.3424072265625</v>
      </c>
      <c r="W1116" s="31">
        <v>15.569999694824219</v>
      </c>
    </row>
    <row r="1117" spans="1:23" hidden="1" x14ac:dyDescent="0.2">
      <c r="A1117" s="21">
        <v>45937.854947372682</v>
      </c>
      <c r="B1117" s="22">
        <v>14.246999740600586</v>
      </c>
      <c r="C1117" s="22">
        <v>0.95016008615493774</v>
      </c>
      <c r="D1117" s="23">
        <v>8.7100276947021484</v>
      </c>
      <c r="E1117" s="24">
        <v>175.39999389648438</v>
      </c>
      <c r="F1117" s="24">
        <v>50.162042</v>
      </c>
      <c r="G1117" s="24">
        <v>-66.461410700000002</v>
      </c>
      <c r="H1117" s="24">
        <v>50.16193468674971</v>
      </c>
      <c r="I1117" s="24">
        <v>-66.461400907642741</v>
      </c>
      <c r="J1117" s="24">
        <v>-11.936687469482422</v>
      </c>
      <c r="K1117" s="24">
        <v>0.69970941543579102</v>
      </c>
      <c r="L1117" s="25">
        <v>0.8046877384185791</v>
      </c>
      <c r="M1117" s="21">
        <v>25569.013442314816</v>
      </c>
      <c r="N1117" s="23">
        <v>5.3424072265625</v>
      </c>
      <c r="O1117" s="26">
        <v>1.8227128311991692E-2</v>
      </c>
      <c r="P1117" s="23">
        <v>5.345306396484375</v>
      </c>
      <c r="Q1117" s="26">
        <v>0</v>
      </c>
      <c r="R1117" s="27">
        <v>1.5115604400634766</v>
      </c>
      <c r="S1117" s="28">
        <v>11.733010292053223</v>
      </c>
      <c r="T1117" s="29">
        <v>92.692855834960938</v>
      </c>
      <c r="U1117" s="30">
        <v>146.25663757324219</v>
      </c>
      <c r="V1117" s="23">
        <v>5.3424072265625</v>
      </c>
      <c r="W1117" s="31">
        <v>15.569999694824219</v>
      </c>
    </row>
    <row r="1118" spans="1:23" hidden="1" x14ac:dyDescent="0.2">
      <c r="A1118" s="21">
        <v>45937.854959027776</v>
      </c>
      <c r="B1118" s="22">
        <v>14.072999954223633</v>
      </c>
      <c r="C1118" s="22">
        <v>1.1456301212310791</v>
      </c>
      <c r="D1118" s="23">
        <v>8.7100276947021484</v>
      </c>
      <c r="E1118" s="24">
        <v>175.80000305175781</v>
      </c>
      <c r="F1118" s="24">
        <v>50.162042</v>
      </c>
      <c r="G1118" s="24">
        <v>-66.461410700000002</v>
      </c>
      <c r="H1118" s="24">
        <v>50.161934535023867</v>
      </c>
      <c r="I1118" s="24">
        <v>-66.461400298434484</v>
      </c>
      <c r="J1118" s="24">
        <v>-11.953563690185547</v>
      </c>
      <c r="K1118" s="24">
        <v>0.74324017763137817</v>
      </c>
      <c r="L1118" s="25">
        <v>0.8046877384185791</v>
      </c>
      <c r="M1118" s="21">
        <v>25569.013453958334</v>
      </c>
      <c r="N1118" s="23">
        <v>5.3424072265625</v>
      </c>
      <c r="O1118" s="26">
        <v>1.8227128311991692E-2</v>
      </c>
      <c r="P1118" s="23">
        <v>5.345306396484375</v>
      </c>
      <c r="Q1118" s="26">
        <v>0</v>
      </c>
      <c r="R1118" s="27">
        <v>1.5115604400634766</v>
      </c>
      <c r="S1118" s="28">
        <v>11.733010292053223</v>
      </c>
      <c r="T1118" s="29">
        <v>92.692855834960938</v>
      </c>
      <c r="U1118" s="30">
        <v>146.25663757324219</v>
      </c>
      <c r="V1118" s="23">
        <v>5.3424072265625</v>
      </c>
      <c r="W1118" s="31">
        <v>15.569999694824219</v>
      </c>
    </row>
    <row r="1119" spans="1:23" hidden="1" x14ac:dyDescent="0.2">
      <c r="A1119" s="21">
        <v>45937.85497064815</v>
      </c>
      <c r="B1119" s="22">
        <v>13.869000434875488</v>
      </c>
      <c r="C1119" s="22">
        <v>1.319915771484375</v>
      </c>
      <c r="D1119" s="23">
        <v>8.7030572891235352</v>
      </c>
      <c r="E1119" s="24">
        <v>174.10000610351563</v>
      </c>
      <c r="F1119" s="24">
        <v>50.162042</v>
      </c>
      <c r="G1119" s="24">
        <v>-66.461410700000002</v>
      </c>
      <c r="H1119" s="24">
        <v>50.161934454685344</v>
      </c>
      <c r="I1119" s="24">
        <v>-66.461399713964397</v>
      </c>
      <c r="J1119" s="24">
        <v>-11.96250057220459</v>
      </c>
      <c r="K1119" s="24">
        <v>0.78500330448150635</v>
      </c>
      <c r="L1119" s="25">
        <v>0.8046877384185791</v>
      </c>
      <c r="M1119" s="21">
        <v>25569.013465578704</v>
      </c>
      <c r="N1119" s="23">
        <v>5.3424072265625</v>
      </c>
      <c r="O1119" s="26">
        <v>1.8227128311991692E-2</v>
      </c>
      <c r="P1119" s="23">
        <v>5.345306396484375</v>
      </c>
      <c r="Q1119" s="26">
        <v>0</v>
      </c>
      <c r="R1119" s="27">
        <v>1.5115604400634766</v>
      </c>
      <c r="S1119" s="28">
        <v>11.733010292053223</v>
      </c>
      <c r="T1119" s="29">
        <v>92.692855834960938</v>
      </c>
      <c r="U1119" s="30">
        <v>146.25663757324219</v>
      </c>
      <c r="V1119" s="23">
        <v>5.3424072265625</v>
      </c>
      <c r="W1119" s="31">
        <v>15.569999694824219</v>
      </c>
    </row>
    <row r="1120" spans="1:23" hidden="1" x14ac:dyDescent="0.2">
      <c r="A1120" s="21">
        <v>45937.854982280092</v>
      </c>
      <c r="B1120" s="22">
        <v>13.621999740600586</v>
      </c>
      <c r="C1120" s="22">
        <v>1.5083080530166626</v>
      </c>
      <c r="D1120" s="23">
        <v>8.7030572891235352</v>
      </c>
      <c r="E1120" s="24">
        <v>172.69999694824219</v>
      </c>
      <c r="F1120" s="24">
        <v>50.162042</v>
      </c>
      <c r="G1120" s="24">
        <v>-66.461410700000002</v>
      </c>
      <c r="H1120" s="24">
        <v>50.161934387971016</v>
      </c>
      <c r="I1120" s="24">
        <v>-66.461398747589186</v>
      </c>
      <c r="J1120" s="24">
        <v>-11.969921112060547</v>
      </c>
      <c r="K1120" s="24">
        <v>0.85405528545379639</v>
      </c>
      <c r="L1120" s="25">
        <v>0.8046877384185791</v>
      </c>
      <c r="M1120" s="21">
        <v>25569.013477210647</v>
      </c>
      <c r="N1120" s="23">
        <v>5.3424072265625</v>
      </c>
      <c r="O1120" s="26">
        <v>1.8227128311991692E-2</v>
      </c>
      <c r="P1120" s="23">
        <v>5.345306396484375</v>
      </c>
      <c r="Q1120" s="26">
        <v>0</v>
      </c>
      <c r="R1120" s="27">
        <v>1.5115604400634766</v>
      </c>
      <c r="S1120" s="28">
        <v>11.733010292053223</v>
      </c>
      <c r="T1120" s="29">
        <v>92.692855834960938</v>
      </c>
      <c r="U1120" s="30">
        <v>146.25663757324219</v>
      </c>
      <c r="V1120" s="23">
        <v>5.3424072265625</v>
      </c>
      <c r="W1120" s="31">
        <v>15.569999694824219</v>
      </c>
    </row>
    <row r="1121" spans="1:23" hidden="1" x14ac:dyDescent="0.2">
      <c r="A1121" s="21">
        <v>45937.854993935187</v>
      </c>
      <c r="B1121" s="22">
        <v>13.354000091552734</v>
      </c>
      <c r="C1121" s="22">
        <v>1.7450917959213257</v>
      </c>
      <c r="D1121" s="23">
        <v>8.7030572891235352</v>
      </c>
      <c r="E1121" s="24">
        <v>172.10000610351563</v>
      </c>
      <c r="F1121" s="24">
        <v>50.162042</v>
      </c>
      <c r="G1121" s="24">
        <v>-66.461410700000002</v>
      </c>
      <c r="H1121" s="24">
        <v>50.161934354487855</v>
      </c>
      <c r="I1121" s="24">
        <v>-66.461398048445858</v>
      </c>
      <c r="J1121" s="24">
        <v>-11.973645210266113</v>
      </c>
      <c r="K1121" s="24">
        <v>0.90401232242584229</v>
      </c>
      <c r="L1121" s="25">
        <v>0.8046877384185791</v>
      </c>
      <c r="M1121" s="21">
        <v>25569.013488865741</v>
      </c>
      <c r="N1121" s="23">
        <v>5.3424072265625</v>
      </c>
      <c r="O1121" s="26">
        <v>1.8227128311991692E-2</v>
      </c>
      <c r="P1121" s="23">
        <v>5.345306396484375</v>
      </c>
      <c r="Q1121" s="26">
        <v>0</v>
      </c>
      <c r="R1121" s="27">
        <v>1.5115604400634766</v>
      </c>
      <c r="S1121" s="28">
        <v>11.733010292053223</v>
      </c>
      <c r="T1121" s="29">
        <v>92.692855834960938</v>
      </c>
      <c r="U1121" s="30">
        <v>146.25663757324219</v>
      </c>
      <c r="V1121" s="23">
        <v>5.3424072265625</v>
      </c>
      <c r="W1121" s="31">
        <v>15.569999694824219</v>
      </c>
    </row>
    <row r="1122" spans="1:23" hidden="1" x14ac:dyDescent="0.2">
      <c r="A1122" s="21">
        <v>45937.855005578705</v>
      </c>
      <c r="B1122" s="22">
        <v>13.065999984741211</v>
      </c>
      <c r="C1122" s="22">
        <v>2.0245561599731445</v>
      </c>
      <c r="D1122" s="23">
        <v>8.7030572891235352</v>
      </c>
      <c r="E1122" s="24">
        <v>171.10000610351563</v>
      </c>
      <c r="F1122" s="24">
        <v>50.162042</v>
      </c>
      <c r="G1122" s="24">
        <v>-66.461410700000002</v>
      </c>
      <c r="H1122" s="24">
        <v>50.161934217584381</v>
      </c>
      <c r="I1122" s="24">
        <v>-66.46139712119286</v>
      </c>
      <c r="J1122" s="24">
        <v>-11.988873481750488</v>
      </c>
      <c r="K1122" s="24">
        <v>0.97026890516281128</v>
      </c>
      <c r="L1122" s="25">
        <v>0.8046877384185791</v>
      </c>
      <c r="M1122" s="21">
        <v>25569.01350050926</v>
      </c>
      <c r="N1122" s="23">
        <v>5.274078369140625</v>
      </c>
      <c r="O1122" s="26">
        <v>0.11977824568748474</v>
      </c>
      <c r="P1122" s="23">
        <v>5.294891357421875</v>
      </c>
      <c r="Q1122" s="26">
        <v>0</v>
      </c>
      <c r="R1122" s="27">
        <v>0.81470346450805664</v>
      </c>
      <c r="S1122" s="28">
        <v>12.052414894104004</v>
      </c>
      <c r="T1122" s="29">
        <v>95.049293518066406</v>
      </c>
      <c r="U1122" s="30">
        <v>149.98110961914063</v>
      </c>
      <c r="V1122" s="23">
        <v>5.274078369140625</v>
      </c>
      <c r="W1122" s="31">
        <v>14.920999526977539</v>
      </c>
    </row>
    <row r="1123" spans="1:23" hidden="1" x14ac:dyDescent="0.2">
      <c r="A1123" s="21">
        <v>45937.855017210648</v>
      </c>
      <c r="B1123" s="22">
        <v>12.781000137329102</v>
      </c>
      <c r="C1123" s="22">
        <v>2.3244991302490234</v>
      </c>
      <c r="D1123" s="23">
        <v>8.7030572891235352</v>
      </c>
      <c r="E1123" s="24">
        <v>170.60000610351563</v>
      </c>
      <c r="F1123" s="24">
        <v>50.162042</v>
      </c>
      <c r="G1123" s="24">
        <v>-66.461410700000002</v>
      </c>
      <c r="H1123" s="24">
        <v>50.16193412683166</v>
      </c>
      <c r="I1123" s="24">
        <v>-66.461395999098542</v>
      </c>
      <c r="J1123" s="24">
        <v>-11.998968124389648</v>
      </c>
      <c r="K1123" s="24">
        <v>1.0504477024078369</v>
      </c>
      <c r="L1123" s="25">
        <v>0.8046877384185791</v>
      </c>
      <c r="M1123" s="21">
        <v>25569.013512152778</v>
      </c>
      <c r="N1123" s="23">
        <v>5.274078369140625</v>
      </c>
      <c r="O1123" s="26">
        <v>0.11977824568748474</v>
      </c>
      <c r="P1123" s="23">
        <v>5.294891357421875</v>
      </c>
      <c r="Q1123" s="26">
        <v>0</v>
      </c>
      <c r="R1123" s="27">
        <v>0.81470346450805664</v>
      </c>
      <c r="S1123" s="28">
        <v>12.052414894104004</v>
      </c>
      <c r="T1123" s="29">
        <v>95.049293518066406</v>
      </c>
      <c r="U1123" s="30">
        <v>149.98110961914063</v>
      </c>
      <c r="V1123" s="23">
        <v>5.274078369140625</v>
      </c>
      <c r="W1123" s="31">
        <v>14.920999526977539</v>
      </c>
    </row>
    <row r="1124" spans="1:23" hidden="1" x14ac:dyDescent="0.2">
      <c r="A1124" s="21">
        <v>45937.855028900463</v>
      </c>
      <c r="B1124" s="22">
        <v>12.486000061035156</v>
      </c>
      <c r="C1124" s="22">
        <v>2.6139395236968994</v>
      </c>
      <c r="D1124" s="23">
        <v>8.7112922668457031</v>
      </c>
      <c r="E1124" s="24">
        <v>169.5</v>
      </c>
      <c r="F1124" s="24">
        <v>50.162042</v>
      </c>
      <c r="G1124" s="24">
        <v>-66.461410700000002</v>
      </c>
      <c r="H1124" s="24">
        <v>50.161933940239742</v>
      </c>
      <c r="I1124" s="24">
        <v>-66.461395188691569</v>
      </c>
      <c r="J1124" s="24">
        <v>-12.019722938537598</v>
      </c>
      <c r="K1124" s="24">
        <v>1.1083550453186035</v>
      </c>
      <c r="L1124" s="25">
        <v>0.80202192068099976</v>
      </c>
      <c r="M1124" s="21">
        <v>25569.013523831018</v>
      </c>
      <c r="N1124" s="23">
        <v>5.274078369140625</v>
      </c>
      <c r="O1124" s="26">
        <v>0.11977824568748474</v>
      </c>
      <c r="P1124" s="23">
        <v>5.294891357421875</v>
      </c>
      <c r="Q1124" s="26">
        <v>0</v>
      </c>
      <c r="R1124" s="27">
        <v>0.81470346450805664</v>
      </c>
      <c r="S1124" s="28">
        <v>12.052414894104004</v>
      </c>
      <c r="T1124" s="29">
        <v>95.049293518066406</v>
      </c>
      <c r="U1124" s="30">
        <v>149.98110961914063</v>
      </c>
      <c r="V1124" s="23">
        <v>5.274078369140625</v>
      </c>
      <c r="W1124" s="31">
        <v>14.920999526977539</v>
      </c>
    </row>
    <row r="1125" spans="1:23" hidden="1" x14ac:dyDescent="0.2">
      <c r="A1125" s="21">
        <v>45937.855040601855</v>
      </c>
      <c r="B1125" s="22">
        <v>12.190999984741211</v>
      </c>
      <c r="C1125" s="22">
        <v>2.8703091144561768</v>
      </c>
      <c r="D1125" s="23">
        <v>8.7112922668457031</v>
      </c>
      <c r="E1125" s="24">
        <v>168.30000305175781</v>
      </c>
      <c r="F1125" s="24">
        <v>50.162042</v>
      </c>
      <c r="G1125" s="24">
        <v>-66.461410700000002</v>
      </c>
      <c r="H1125" s="24">
        <v>50.161933744803022</v>
      </c>
      <c r="I1125" s="24">
        <v>-66.461394078944849</v>
      </c>
      <c r="J1125" s="24">
        <v>-12.041461944580078</v>
      </c>
      <c r="K1125" s="24">
        <v>1.1876516342163086</v>
      </c>
      <c r="L1125" s="25">
        <v>0.80202192068099976</v>
      </c>
      <c r="M1125" s="21">
        <v>25569.013535543982</v>
      </c>
      <c r="N1125" s="23">
        <v>5.274078369140625</v>
      </c>
      <c r="O1125" s="26">
        <v>0.11977824568748474</v>
      </c>
      <c r="P1125" s="23">
        <v>5.294891357421875</v>
      </c>
      <c r="Q1125" s="26">
        <v>0</v>
      </c>
      <c r="R1125" s="27">
        <v>0.81470346450805664</v>
      </c>
      <c r="S1125" s="28">
        <v>12.052414894104004</v>
      </c>
      <c r="T1125" s="29">
        <v>95.049293518066406</v>
      </c>
      <c r="U1125" s="30">
        <v>149.98110961914063</v>
      </c>
      <c r="V1125" s="23">
        <v>5.274078369140625</v>
      </c>
      <c r="W1125" s="31">
        <v>14.920999526977539</v>
      </c>
    </row>
    <row r="1126" spans="1:23" hidden="1" x14ac:dyDescent="0.2">
      <c r="A1126" s="21">
        <v>45937.855052233797</v>
      </c>
      <c r="B1126" s="22">
        <v>11.909999847412109</v>
      </c>
      <c r="C1126" s="22">
        <v>3.1718630790710449</v>
      </c>
      <c r="D1126" s="23">
        <v>8.7112922668457031</v>
      </c>
      <c r="E1126" s="24">
        <v>168.10000610351563</v>
      </c>
      <c r="F1126" s="24">
        <v>50.162042</v>
      </c>
      <c r="G1126" s="24">
        <v>-66.461410700000002</v>
      </c>
      <c r="H1126" s="24">
        <v>50.161933512717205</v>
      </c>
      <c r="I1126" s="24">
        <v>-66.461393331380947</v>
      </c>
      <c r="J1126" s="24">
        <v>-12.067276954650879</v>
      </c>
      <c r="K1126" s="24">
        <v>1.2410686016082764</v>
      </c>
      <c r="L1126" s="25">
        <v>0.80202192068099976</v>
      </c>
      <c r="M1126" s="21">
        <v>25569.013547164352</v>
      </c>
      <c r="N1126" s="23">
        <v>5.274078369140625</v>
      </c>
      <c r="O1126" s="26">
        <v>0.11977824568748474</v>
      </c>
      <c r="P1126" s="23">
        <v>5.294891357421875</v>
      </c>
      <c r="Q1126" s="26">
        <v>0</v>
      </c>
      <c r="R1126" s="27">
        <v>0.81470346450805664</v>
      </c>
      <c r="S1126" s="28">
        <v>12.052414894104004</v>
      </c>
      <c r="T1126" s="29">
        <v>95.049293518066406</v>
      </c>
      <c r="U1126" s="30">
        <v>149.98110961914063</v>
      </c>
      <c r="V1126" s="23">
        <v>5.274078369140625</v>
      </c>
      <c r="W1126" s="31">
        <v>14.920999526977539</v>
      </c>
    </row>
    <row r="1127" spans="1:23" hidden="1" x14ac:dyDescent="0.2">
      <c r="A1127" s="21">
        <v>45937.855063877316</v>
      </c>
      <c r="B1127" s="22">
        <v>11.63700008392334</v>
      </c>
      <c r="C1127" s="22">
        <v>3.4684638977050781</v>
      </c>
      <c r="D1127" s="23">
        <v>8.7112922668457031</v>
      </c>
      <c r="E1127" s="24">
        <v>167.19999694824219</v>
      </c>
      <c r="F1127" s="24">
        <v>50.162042</v>
      </c>
      <c r="G1127" s="24">
        <v>-66.461410700000002</v>
      </c>
      <c r="H1127" s="24">
        <v>50.161933401841544</v>
      </c>
      <c r="I1127" s="24">
        <v>-66.461392441730979</v>
      </c>
      <c r="J1127" s="24">
        <v>-12.079609870910645</v>
      </c>
      <c r="K1127" s="24">
        <v>1.304638147354126</v>
      </c>
      <c r="L1127" s="25">
        <v>0.80202192068099976</v>
      </c>
      <c r="M1127" s="21">
        <v>25569.01355880787</v>
      </c>
      <c r="N1127" s="23">
        <v>5.2947998046875</v>
      </c>
      <c r="O1127" s="26">
        <v>7.7438674867153168E-2</v>
      </c>
      <c r="P1127" s="23">
        <v>5.335357666015625</v>
      </c>
      <c r="Q1127" s="26">
        <v>0</v>
      </c>
      <c r="R1127" s="27">
        <v>0.53188163042068481</v>
      </c>
      <c r="S1127" s="28">
        <v>12.240689277648926</v>
      </c>
      <c r="T1127" s="29">
        <v>96.585617065429688</v>
      </c>
      <c r="U1127" s="30">
        <v>152.40338134765625</v>
      </c>
      <c r="V1127" s="23">
        <v>5.2947998046875</v>
      </c>
      <c r="W1127" s="31">
        <v>14.947999954223633</v>
      </c>
    </row>
    <row r="1128" spans="1:23" hidden="1" x14ac:dyDescent="0.2">
      <c r="A1128" s="21">
        <v>45937.85507553241</v>
      </c>
      <c r="B1128" s="22">
        <v>11.336999893188477</v>
      </c>
      <c r="C1128" s="22">
        <v>3.7813854217529297</v>
      </c>
      <c r="D1128" s="23">
        <v>8.7112922668457031</v>
      </c>
      <c r="E1128" s="24">
        <v>165.69999694824219</v>
      </c>
      <c r="F1128" s="24">
        <v>50.162042</v>
      </c>
      <c r="G1128" s="24">
        <v>-66.461410700000002</v>
      </c>
      <c r="H1128" s="24">
        <v>50.161933371522842</v>
      </c>
      <c r="I1128" s="24">
        <v>-66.46139135789403</v>
      </c>
      <c r="J1128" s="24">
        <v>-12.082983016967773</v>
      </c>
      <c r="K1128" s="24">
        <v>1.3820834159851074</v>
      </c>
      <c r="L1128" s="25">
        <v>0.80202192068099976</v>
      </c>
      <c r="M1128" s="21">
        <v>25569.013570474537</v>
      </c>
      <c r="N1128" s="23">
        <v>5.2947998046875</v>
      </c>
      <c r="O1128" s="26">
        <v>7.7438674867153168E-2</v>
      </c>
      <c r="P1128" s="23">
        <v>5.335357666015625</v>
      </c>
      <c r="Q1128" s="26">
        <v>0</v>
      </c>
      <c r="R1128" s="27">
        <v>0.53188163042068481</v>
      </c>
      <c r="S1128" s="28">
        <v>12.240689277648926</v>
      </c>
      <c r="T1128" s="29">
        <v>96.585617065429688</v>
      </c>
      <c r="U1128" s="30">
        <v>152.40338134765625</v>
      </c>
      <c r="V1128" s="23">
        <v>5.2947998046875</v>
      </c>
      <c r="W1128" s="31">
        <v>14.947999954223633</v>
      </c>
    </row>
    <row r="1129" spans="1:23" hidden="1" x14ac:dyDescent="0.2">
      <c r="A1129" s="21">
        <v>45937.85508721065</v>
      </c>
      <c r="B1129" s="22">
        <v>11.052000045776367</v>
      </c>
      <c r="C1129" s="22">
        <v>4.0142421722412109</v>
      </c>
      <c r="D1129" s="23">
        <v>8.6932163238525391</v>
      </c>
      <c r="E1129" s="24">
        <v>167</v>
      </c>
      <c r="F1129" s="24">
        <v>50.162042</v>
      </c>
      <c r="G1129" s="24">
        <v>-66.461410700000002</v>
      </c>
      <c r="H1129" s="24">
        <v>50.16193338345046</v>
      </c>
      <c r="I1129" s="24">
        <v>-66.461390420673823</v>
      </c>
      <c r="J1129" s="24">
        <v>-12.081655502319336</v>
      </c>
      <c r="K1129" s="24">
        <v>1.449052095413208</v>
      </c>
      <c r="L1129" s="25">
        <v>0.79935622215270996</v>
      </c>
      <c r="M1129" s="21">
        <v>25569.013582141204</v>
      </c>
      <c r="N1129" s="23">
        <v>5.2947998046875</v>
      </c>
      <c r="O1129" s="26">
        <v>7.7438674867153168E-2</v>
      </c>
      <c r="P1129" s="23">
        <v>5.335357666015625</v>
      </c>
      <c r="Q1129" s="26">
        <v>0</v>
      </c>
      <c r="R1129" s="27">
        <v>0.53188163042068481</v>
      </c>
      <c r="S1129" s="28">
        <v>12.240689277648926</v>
      </c>
      <c r="T1129" s="29">
        <v>96.585617065429688</v>
      </c>
      <c r="U1129" s="30">
        <v>152.40338134765625</v>
      </c>
      <c r="V1129" s="23">
        <v>5.2947998046875</v>
      </c>
      <c r="W1129" s="31">
        <v>14.947999954223633</v>
      </c>
    </row>
    <row r="1130" spans="1:23" hidden="1" x14ac:dyDescent="0.2">
      <c r="A1130" s="21">
        <v>45937.855098831016</v>
      </c>
      <c r="B1130" s="22">
        <v>10.769000053405762</v>
      </c>
      <c r="C1130" s="22">
        <v>4.3244256973266602</v>
      </c>
      <c r="D1130" s="23">
        <v>8.6932163238525391</v>
      </c>
      <c r="E1130" s="24">
        <v>165.30000305175781</v>
      </c>
      <c r="F1130" s="24">
        <v>50.162042</v>
      </c>
      <c r="G1130" s="24">
        <v>-66.461410700000002</v>
      </c>
      <c r="H1130" s="24">
        <v>50.161933553342038</v>
      </c>
      <c r="I1130" s="24">
        <v>-66.461389388721656</v>
      </c>
      <c r="J1130" s="24">
        <v>-12.062758445739746</v>
      </c>
      <c r="K1130" s="24">
        <v>1.5227899551391602</v>
      </c>
      <c r="L1130" s="25">
        <v>0.79935622215270996</v>
      </c>
      <c r="M1130" s="21">
        <v>25569.013593761574</v>
      </c>
      <c r="N1130" s="23">
        <v>5.2947998046875</v>
      </c>
      <c r="O1130" s="26">
        <v>7.7438674867153168E-2</v>
      </c>
      <c r="P1130" s="23">
        <v>5.335357666015625</v>
      </c>
      <c r="Q1130" s="26">
        <v>0</v>
      </c>
      <c r="R1130" s="27">
        <v>0.53188163042068481</v>
      </c>
      <c r="S1130" s="28">
        <v>12.240689277648926</v>
      </c>
      <c r="T1130" s="29">
        <v>96.585617065429688</v>
      </c>
      <c r="U1130" s="30">
        <v>152.40338134765625</v>
      </c>
      <c r="V1130" s="23">
        <v>5.2947998046875</v>
      </c>
      <c r="W1130" s="31">
        <v>14.947999954223633</v>
      </c>
    </row>
    <row r="1131" spans="1:23" hidden="1" x14ac:dyDescent="0.2">
      <c r="A1131" s="21">
        <v>45937.855110486111</v>
      </c>
      <c r="B1131" s="22">
        <v>10.477999687194824</v>
      </c>
      <c r="C1131" s="22">
        <v>4.5739288330078125</v>
      </c>
      <c r="D1131" s="23">
        <v>8.6932163238525391</v>
      </c>
      <c r="E1131" s="24">
        <v>165.19999694824219</v>
      </c>
      <c r="F1131" s="24">
        <v>50.162042</v>
      </c>
      <c r="G1131" s="24">
        <v>-66.461410700000002</v>
      </c>
      <c r="H1131" s="24">
        <v>50.161933827004411</v>
      </c>
      <c r="I1131" s="24">
        <v>-66.461388047134278</v>
      </c>
      <c r="J1131" s="24">
        <v>-12.032318115234375</v>
      </c>
      <c r="K1131" s="24">
        <v>1.6186525821685791</v>
      </c>
      <c r="L1131" s="25">
        <v>0.79935622215270996</v>
      </c>
      <c r="M1131" s="21">
        <v>25569.013605428241</v>
      </c>
      <c r="N1131" s="23">
        <v>5.2947998046875</v>
      </c>
      <c r="O1131" s="26">
        <v>7.7438674867153168E-2</v>
      </c>
      <c r="P1131" s="23">
        <v>5.335357666015625</v>
      </c>
      <c r="Q1131" s="26">
        <v>0</v>
      </c>
      <c r="R1131" s="27">
        <v>0.53188163042068481</v>
      </c>
      <c r="S1131" s="28">
        <v>12.240689277648926</v>
      </c>
      <c r="T1131" s="29">
        <v>96.585617065429688</v>
      </c>
      <c r="U1131" s="30">
        <v>152.40338134765625</v>
      </c>
      <c r="V1131" s="23">
        <v>5.2947998046875</v>
      </c>
      <c r="W1131" s="31">
        <v>14.947999954223633</v>
      </c>
    </row>
    <row r="1132" spans="1:23" hidden="1" x14ac:dyDescent="0.2">
      <c r="A1132" s="21">
        <v>45937.85512216435</v>
      </c>
      <c r="B1132" s="22">
        <v>10.208999633789063</v>
      </c>
      <c r="C1132" s="22">
        <v>4.7497568130493164</v>
      </c>
      <c r="D1132" s="23">
        <v>8.6932163238525391</v>
      </c>
      <c r="E1132" s="24">
        <v>165.39999389648438</v>
      </c>
      <c r="F1132" s="24">
        <v>50.162042</v>
      </c>
      <c r="G1132" s="24">
        <v>-66.461410700000002</v>
      </c>
      <c r="H1132" s="24">
        <v>50.161934130056572</v>
      </c>
      <c r="I1132" s="24">
        <v>-66.461386895414179</v>
      </c>
      <c r="J1132" s="24">
        <v>-11.99860954284668</v>
      </c>
      <c r="K1132" s="24">
        <v>1.7009482383728027</v>
      </c>
      <c r="L1132" s="25">
        <v>0.79935622215270996</v>
      </c>
      <c r="M1132" s="21">
        <v>25569.013617106481</v>
      </c>
      <c r="N1132" s="23">
        <v>5.2947998046875</v>
      </c>
      <c r="O1132" s="26">
        <v>7.7438674867153168E-2</v>
      </c>
      <c r="P1132" s="23">
        <v>5.335357666015625</v>
      </c>
      <c r="Q1132" s="26">
        <v>0</v>
      </c>
      <c r="R1132" s="27">
        <v>0.53188163042068481</v>
      </c>
      <c r="S1132" s="28">
        <v>12.240689277648926</v>
      </c>
      <c r="T1132" s="29">
        <v>96.585617065429688</v>
      </c>
      <c r="U1132" s="30">
        <v>152.40338134765625</v>
      </c>
      <c r="V1132" s="23">
        <v>5.2947998046875</v>
      </c>
      <c r="W1132" s="31">
        <v>14.947999954223633</v>
      </c>
    </row>
    <row r="1133" spans="1:23" hidden="1" x14ac:dyDescent="0.2">
      <c r="A1133" s="21">
        <v>45937.85513384259</v>
      </c>
      <c r="B1133" s="22">
        <v>9.9320001602172852</v>
      </c>
      <c r="C1133" s="22">
        <v>5.2968206405639648</v>
      </c>
      <c r="D1133" s="23">
        <v>8.6932163238525391</v>
      </c>
      <c r="E1133" s="24">
        <v>165</v>
      </c>
      <c r="F1133" s="24">
        <v>50.162042</v>
      </c>
      <c r="G1133" s="24">
        <v>-66.461410700000002</v>
      </c>
      <c r="H1133" s="24">
        <v>50.161934560438162</v>
      </c>
      <c r="I1133" s="24">
        <v>-66.46138575509292</v>
      </c>
      <c r="J1133" s="24">
        <v>-11.950736999511719</v>
      </c>
      <c r="K1133" s="24">
        <v>1.782429575920105</v>
      </c>
      <c r="L1133" s="25">
        <v>0.79935622215270996</v>
      </c>
      <c r="M1133" s="21">
        <v>25569.013628773148</v>
      </c>
      <c r="N1133" s="23">
        <v>5.365570068359375</v>
      </c>
      <c r="O1133" s="26">
        <v>0.76441395282745361</v>
      </c>
      <c r="P1133" s="23">
        <v>5.40673828125</v>
      </c>
      <c r="Q1133" s="26">
        <v>0</v>
      </c>
      <c r="R1133" s="27">
        <v>0.98317736387252808</v>
      </c>
      <c r="S1133" s="28">
        <v>12.38831901550293</v>
      </c>
      <c r="T1133" s="29">
        <v>97.928184509277344</v>
      </c>
      <c r="U1133" s="30">
        <v>154.51504516601563</v>
      </c>
      <c r="V1133" s="23">
        <v>5.365570068359375</v>
      </c>
      <c r="W1133" s="31">
        <v>14.885000228881836</v>
      </c>
    </row>
    <row r="1134" spans="1:23" hidden="1" x14ac:dyDescent="0.2">
      <c r="A1134" s="21">
        <v>45937.85514550926</v>
      </c>
      <c r="B1134" s="22">
        <v>9.6520004272460938</v>
      </c>
      <c r="C1134" s="22">
        <v>5.5749325752258301</v>
      </c>
      <c r="D1134" s="23">
        <v>8.6720294952392578</v>
      </c>
      <c r="E1134" s="24">
        <v>164.5</v>
      </c>
      <c r="F1134" s="24">
        <v>50.162042</v>
      </c>
      <c r="G1134" s="24">
        <v>-66.461410700000002</v>
      </c>
      <c r="H1134" s="24">
        <v>50.161934951035896</v>
      </c>
      <c r="I1134" s="24">
        <v>-66.461384572432621</v>
      </c>
      <c r="J1134" s="24">
        <v>-11.907289505004883</v>
      </c>
      <c r="K1134" s="24">
        <v>1.8669360876083374</v>
      </c>
      <c r="L1134" s="25">
        <v>0.79669040441513062</v>
      </c>
      <c r="M1134" s="21">
        <v>25569.013640439814</v>
      </c>
      <c r="N1134" s="23">
        <v>5.365570068359375</v>
      </c>
      <c r="O1134" s="26">
        <v>0.76441395282745361</v>
      </c>
      <c r="P1134" s="23">
        <v>5.40673828125</v>
      </c>
      <c r="Q1134" s="26">
        <v>0</v>
      </c>
      <c r="R1134" s="27">
        <v>0.98317736387252808</v>
      </c>
      <c r="S1134" s="28">
        <v>12.38831901550293</v>
      </c>
      <c r="T1134" s="29">
        <v>97.928184509277344</v>
      </c>
      <c r="U1134" s="30">
        <v>154.51504516601563</v>
      </c>
      <c r="V1134" s="23">
        <v>5.365570068359375</v>
      </c>
      <c r="W1134" s="31">
        <v>14.885000228881836</v>
      </c>
    </row>
    <row r="1135" spans="1:23" hidden="1" x14ac:dyDescent="0.2">
      <c r="A1135" s="21">
        <v>45937.8551571875</v>
      </c>
      <c r="B1135" s="22">
        <v>9.3809995651245117</v>
      </c>
      <c r="C1135" s="22">
        <v>5.8948392868041992</v>
      </c>
      <c r="D1135" s="23">
        <v>8.6720294952392578</v>
      </c>
      <c r="E1135" s="24">
        <v>165.30000305175781</v>
      </c>
      <c r="F1135" s="24">
        <v>50.162042</v>
      </c>
      <c r="G1135" s="24">
        <v>-66.461410700000002</v>
      </c>
      <c r="H1135" s="24">
        <v>50.161935325110569</v>
      </c>
      <c r="I1135" s="24">
        <v>-66.461383829326294</v>
      </c>
      <c r="J1135" s="24">
        <v>-11.865680694580078</v>
      </c>
      <c r="K1135" s="24">
        <v>1.9200345277786255</v>
      </c>
      <c r="L1135" s="25">
        <v>0.79669040441513062</v>
      </c>
      <c r="M1135" s="21">
        <v>25569.013652118054</v>
      </c>
      <c r="N1135" s="23">
        <v>5.365570068359375</v>
      </c>
      <c r="O1135" s="26">
        <v>0.76441395282745361</v>
      </c>
      <c r="P1135" s="23">
        <v>5.40673828125</v>
      </c>
      <c r="Q1135" s="26">
        <v>0</v>
      </c>
      <c r="R1135" s="27">
        <v>0.98317736387252808</v>
      </c>
      <c r="S1135" s="28">
        <v>12.38831901550293</v>
      </c>
      <c r="T1135" s="29">
        <v>97.928184509277344</v>
      </c>
      <c r="U1135" s="30">
        <v>154.51504516601563</v>
      </c>
      <c r="V1135" s="23">
        <v>5.365570068359375</v>
      </c>
      <c r="W1135" s="31">
        <v>14.885000228881836</v>
      </c>
    </row>
    <row r="1136" spans="1:23" hidden="1" x14ac:dyDescent="0.2">
      <c r="A1136" s="21">
        <v>45937.85516885417</v>
      </c>
      <c r="B1136" s="22">
        <v>9.0869998931884766</v>
      </c>
      <c r="C1136" s="22">
        <v>6.1837849617004395</v>
      </c>
      <c r="D1136" s="23">
        <v>8.6720294952392578</v>
      </c>
      <c r="E1136" s="24">
        <v>163.5</v>
      </c>
      <c r="F1136" s="24">
        <v>50.162042</v>
      </c>
      <c r="G1136" s="24">
        <v>-66.461410700000002</v>
      </c>
      <c r="H1136" s="24">
        <v>50.161935573720299</v>
      </c>
      <c r="I1136" s="24">
        <v>-66.461382879962883</v>
      </c>
      <c r="J1136" s="24">
        <v>-11.838027000427246</v>
      </c>
      <c r="K1136" s="24">
        <v>1.9878709316253662</v>
      </c>
      <c r="L1136" s="25">
        <v>0.79669040441513062</v>
      </c>
      <c r="M1136" s="21">
        <v>25569.013663784721</v>
      </c>
      <c r="N1136" s="23">
        <v>5.365570068359375</v>
      </c>
      <c r="O1136" s="26">
        <v>0.76441395282745361</v>
      </c>
      <c r="P1136" s="23">
        <v>5.40673828125</v>
      </c>
      <c r="Q1136" s="26">
        <v>0</v>
      </c>
      <c r="R1136" s="27">
        <v>0.98317736387252808</v>
      </c>
      <c r="S1136" s="28">
        <v>12.38831901550293</v>
      </c>
      <c r="T1136" s="29">
        <v>97.928184509277344</v>
      </c>
      <c r="U1136" s="30">
        <v>154.51504516601563</v>
      </c>
      <c r="V1136" s="23">
        <v>5.365570068359375</v>
      </c>
      <c r="W1136" s="31">
        <v>14.885000228881836</v>
      </c>
    </row>
    <row r="1137" spans="1:23" hidden="1" x14ac:dyDescent="0.2">
      <c r="A1137" s="21">
        <v>45937.855180509257</v>
      </c>
      <c r="B1137" s="22">
        <v>8.8100004196166992</v>
      </c>
      <c r="C1137" s="22">
        <v>6.478569507598877</v>
      </c>
      <c r="D1137" s="23">
        <v>8.6720294952392578</v>
      </c>
      <c r="E1137" s="24">
        <v>163.80000305175781</v>
      </c>
      <c r="F1137" s="24">
        <v>50.162042</v>
      </c>
      <c r="G1137" s="24">
        <v>-66.461410700000002</v>
      </c>
      <c r="H1137" s="24">
        <v>50.161935660249362</v>
      </c>
      <c r="I1137" s="24">
        <v>-66.461381947389611</v>
      </c>
      <c r="J1137" s="24">
        <v>-11.828402519226074</v>
      </c>
      <c r="K1137" s="24">
        <v>2.0545074939727783</v>
      </c>
      <c r="L1137" s="25">
        <v>0.79669040441513062</v>
      </c>
      <c r="M1137" s="21">
        <v>25569.013675439815</v>
      </c>
      <c r="N1137" s="23">
        <v>5.365570068359375</v>
      </c>
      <c r="O1137" s="26">
        <v>0.76441395282745361</v>
      </c>
      <c r="P1137" s="23">
        <v>5.40673828125</v>
      </c>
      <c r="Q1137" s="26">
        <v>0</v>
      </c>
      <c r="R1137" s="27">
        <v>0.98317736387252808</v>
      </c>
      <c r="S1137" s="28">
        <v>12.38831901550293</v>
      </c>
      <c r="T1137" s="29">
        <v>97.928184509277344</v>
      </c>
      <c r="U1137" s="30">
        <v>154.51504516601563</v>
      </c>
      <c r="V1137" s="23">
        <v>5.365570068359375</v>
      </c>
      <c r="W1137" s="31">
        <v>14.885000228881836</v>
      </c>
    </row>
    <row r="1138" spans="1:23" hidden="1" x14ac:dyDescent="0.2">
      <c r="A1138" s="21">
        <v>45937.855192199073</v>
      </c>
      <c r="B1138" s="22">
        <v>8.5249996185302734</v>
      </c>
      <c r="C1138" s="22">
        <v>6.7565798759460449</v>
      </c>
      <c r="D1138" s="23">
        <v>8.6720294952392578</v>
      </c>
      <c r="E1138" s="24">
        <v>162.69999694824219</v>
      </c>
      <c r="F1138" s="24">
        <v>50.162042</v>
      </c>
      <c r="G1138" s="24">
        <v>-66.461410700000002</v>
      </c>
      <c r="H1138" s="24">
        <v>50.161935749687338</v>
      </c>
      <c r="I1138" s="24">
        <v>-66.461381243545375</v>
      </c>
      <c r="J1138" s="24">
        <v>-11.818453788757324</v>
      </c>
      <c r="K1138" s="24">
        <v>2.1048004627227783</v>
      </c>
      <c r="L1138" s="25">
        <v>0.79669040441513062</v>
      </c>
      <c r="M1138" s="21">
        <v>25569.013687129631</v>
      </c>
      <c r="N1138" s="23">
        <v>5.444091796875</v>
      </c>
      <c r="O1138" s="26">
        <v>0.27045860886573792</v>
      </c>
      <c r="P1138" s="23">
        <v>5.47332763671875</v>
      </c>
      <c r="Q1138" s="26">
        <v>0</v>
      </c>
      <c r="R1138" s="27">
        <v>0.27758947014808655</v>
      </c>
      <c r="S1138" s="28">
        <v>12.51247501373291</v>
      </c>
      <c r="T1138" s="29">
        <v>99.108917236328125</v>
      </c>
      <c r="U1138" s="30">
        <v>156.37043762207031</v>
      </c>
      <c r="V1138" s="23">
        <v>5.444091796875</v>
      </c>
      <c r="W1138" s="31">
        <v>14.894000053405762</v>
      </c>
    </row>
    <row r="1139" spans="1:23" hidden="1" x14ac:dyDescent="0.2">
      <c r="A1139" s="21">
        <v>45937.855203888888</v>
      </c>
      <c r="B1139" s="22">
        <v>8.2539997100830078</v>
      </c>
      <c r="C1139" s="22">
        <v>7.0406022071838379</v>
      </c>
      <c r="D1139" s="23">
        <v>8.6620502471923828</v>
      </c>
      <c r="E1139" s="24">
        <v>162</v>
      </c>
      <c r="F1139" s="24">
        <v>50.162042</v>
      </c>
      <c r="G1139" s="24">
        <v>-66.461410700000002</v>
      </c>
      <c r="H1139" s="24">
        <v>50.161936017128738</v>
      </c>
      <c r="I1139" s="24">
        <v>-66.461380203519468</v>
      </c>
      <c r="J1139" s="24">
        <v>-11.788705825805664</v>
      </c>
      <c r="K1139" s="24">
        <v>2.1791152954101563</v>
      </c>
      <c r="L1139" s="25">
        <v>0.79469120502471924</v>
      </c>
      <c r="M1139" s="21">
        <v>25569.013698819443</v>
      </c>
      <c r="N1139" s="23">
        <v>5.444091796875</v>
      </c>
      <c r="O1139" s="26">
        <v>0.27045860886573792</v>
      </c>
      <c r="P1139" s="23">
        <v>5.47332763671875</v>
      </c>
      <c r="Q1139" s="26">
        <v>0</v>
      </c>
      <c r="R1139" s="27">
        <v>0.27758947014808655</v>
      </c>
      <c r="S1139" s="28">
        <v>12.51247501373291</v>
      </c>
      <c r="T1139" s="29">
        <v>99.108917236328125</v>
      </c>
      <c r="U1139" s="30">
        <v>156.37043762207031</v>
      </c>
      <c r="V1139" s="23">
        <v>5.444091796875</v>
      </c>
      <c r="W1139" s="31">
        <v>14.894000053405762</v>
      </c>
    </row>
    <row r="1140" spans="1:23" hidden="1" x14ac:dyDescent="0.2">
      <c r="A1140" s="21">
        <v>45937.855215578704</v>
      </c>
      <c r="B1140" s="22">
        <v>7.9670000076293945</v>
      </c>
      <c r="C1140" s="22">
        <v>7.3442330360412598</v>
      </c>
      <c r="D1140" s="23">
        <v>8.6620502471923828</v>
      </c>
      <c r="E1140" s="24">
        <v>161.80000305175781</v>
      </c>
      <c r="F1140" s="24">
        <v>50.162042</v>
      </c>
      <c r="G1140" s="24">
        <v>-66.461410700000002</v>
      </c>
      <c r="H1140" s="24">
        <v>50.161936273722922</v>
      </c>
      <c r="I1140" s="24">
        <v>-66.461379476124705</v>
      </c>
      <c r="J1140" s="24">
        <v>-11.760164260864258</v>
      </c>
      <c r="K1140" s="24">
        <v>2.2310910224914551</v>
      </c>
      <c r="L1140" s="25">
        <v>0.79469120502471924</v>
      </c>
      <c r="M1140" s="21">
        <v>25569.013710509258</v>
      </c>
      <c r="N1140" s="23">
        <v>5.444091796875</v>
      </c>
      <c r="O1140" s="26">
        <v>0.27045860886573792</v>
      </c>
      <c r="P1140" s="23">
        <v>5.47332763671875</v>
      </c>
      <c r="Q1140" s="26">
        <v>0</v>
      </c>
      <c r="R1140" s="27">
        <v>0.27758947014808655</v>
      </c>
      <c r="S1140" s="28">
        <v>12.51247501373291</v>
      </c>
      <c r="T1140" s="29">
        <v>99.108917236328125</v>
      </c>
      <c r="U1140" s="30">
        <v>156.37043762207031</v>
      </c>
      <c r="V1140" s="23">
        <v>5.444091796875</v>
      </c>
      <c r="W1140" s="31">
        <v>14.894000053405762</v>
      </c>
    </row>
    <row r="1141" spans="1:23" hidden="1" x14ac:dyDescent="0.2">
      <c r="A1141" s="21">
        <v>45937.855227268519</v>
      </c>
      <c r="B1141" s="22">
        <v>7.6960000991821289</v>
      </c>
      <c r="C1141" s="22">
        <v>7.5899548530578613</v>
      </c>
      <c r="D1141" s="23">
        <v>8.6620502471923828</v>
      </c>
      <c r="E1141" s="24">
        <v>161.30000305175781</v>
      </c>
      <c r="F1141" s="24">
        <v>50.162042</v>
      </c>
      <c r="G1141" s="24">
        <v>-66.461410700000002</v>
      </c>
      <c r="H1141" s="24">
        <v>50.16193661684337</v>
      </c>
      <c r="I1141" s="24">
        <v>-66.461378570870124</v>
      </c>
      <c r="J1141" s="24">
        <v>-11.72199821472168</v>
      </c>
      <c r="K1141" s="24">
        <v>2.2957754135131836</v>
      </c>
      <c r="L1141" s="25">
        <v>0.79469120502471924</v>
      </c>
      <c r="M1141" s="21">
        <v>25569.013722199074</v>
      </c>
      <c r="N1141" s="23">
        <v>5.444091796875</v>
      </c>
      <c r="O1141" s="26">
        <v>0.27045860886573792</v>
      </c>
      <c r="P1141" s="23">
        <v>5.47332763671875</v>
      </c>
      <c r="Q1141" s="26">
        <v>0</v>
      </c>
      <c r="R1141" s="27">
        <v>0.27758947014808655</v>
      </c>
      <c r="S1141" s="28">
        <v>12.51247501373291</v>
      </c>
      <c r="T1141" s="29">
        <v>99.108917236328125</v>
      </c>
      <c r="U1141" s="30">
        <v>156.37043762207031</v>
      </c>
      <c r="V1141" s="23">
        <v>5.444091796875</v>
      </c>
      <c r="W1141" s="31">
        <v>14.894000053405762</v>
      </c>
    </row>
    <row r="1142" spans="1:23" hidden="1" x14ac:dyDescent="0.2">
      <c r="A1142" s="21">
        <v>45937.855238958335</v>
      </c>
      <c r="B1142" s="22">
        <v>7.4409999847412109</v>
      </c>
      <c r="C1142" s="22">
        <v>7.8435220718383789</v>
      </c>
      <c r="D1142" s="23">
        <v>8.6620502471923828</v>
      </c>
      <c r="E1142" s="24">
        <v>161.30000305175781</v>
      </c>
      <c r="F1142" s="24">
        <v>50.162042</v>
      </c>
      <c r="G1142" s="24">
        <v>-66.461410700000002</v>
      </c>
      <c r="H1142" s="24">
        <v>50.161936912388846</v>
      </c>
      <c r="I1142" s="24">
        <v>-66.461377639420647</v>
      </c>
      <c r="J1142" s="24">
        <v>-11.68912410736084</v>
      </c>
      <c r="K1142" s="24">
        <v>2.3623318672180176</v>
      </c>
      <c r="L1142" s="25">
        <v>0.79469120502471924</v>
      </c>
      <c r="M1142" s="21">
        <v>25569.013733900461</v>
      </c>
      <c r="N1142" s="23">
        <v>5.444091796875</v>
      </c>
      <c r="O1142" s="26">
        <v>0.27045860886573792</v>
      </c>
      <c r="P1142" s="23">
        <v>5.47332763671875</v>
      </c>
      <c r="Q1142" s="26">
        <v>0</v>
      </c>
      <c r="R1142" s="27">
        <v>0.27758947014808655</v>
      </c>
      <c r="S1142" s="28">
        <v>12.51247501373291</v>
      </c>
      <c r="T1142" s="29">
        <v>99.108917236328125</v>
      </c>
      <c r="U1142" s="30">
        <v>156.37043762207031</v>
      </c>
      <c r="V1142" s="23">
        <v>5.444091796875</v>
      </c>
      <c r="W1142" s="31">
        <v>14.894000053405762</v>
      </c>
    </row>
    <row r="1143" spans="1:23" hidden="1" x14ac:dyDescent="0.2">
      <c r="A1143" s="21">
        <v>45937.855250590277</v>
      </c>
      <c r="B1143" s="22">
        <v>7.1970000267028809</v>
      </c>
      <c r="C1143" s="22">
        <v>8.1072816848754883</v>
      </c>
      <c r="D1143" s="23">
        <v>8.6620502471923828</v>
      </c>
      <c r="E1143" s="24">
        <v>161.80000305175781</v>
      </c>
      <c r="F1143" s="24">
        <v>50.162042</v>
      </c>
      <c r="G1143" s="24">
        <v>-66.461410700000002</v>
      </c>
      <c r="H1143" s="24">
        <v>50.161937345793646</v>
      </c>
      <c r="I1143" s="24">
        <v>-66.461376947805775</v>
      </c>
      <c r="J1143" s="24">
        <v>-11.640915870666504</v>
      </c>
      <c r="K1143" s="24">
        <v>2.4117510318756104</v>
      </c>
      <c r="L1143" s="25">
        <v>0.79469120502471924</v>
      </c>
      <c r="M1143" s="21">
        <v>25569.013745532407</v>
      </c>
      <c r="N1143" s="23">
        <v>5.444091796875</v>
      </c>
      <c r="O1143" s="26">
        <v>0.27045860886573792</v>
      </c>
      <c r="P1143" s="23">
        <v>5.47332763671875</v>
      </c>
      <c r="Q1143" s="26">
        <v>0</v>
      </c>
      <c r="R1143" s="27">
        <v>0.27758947014808655</v>
      </c>
      <c r="S1143" s="28">
        <v>12.51247501373291</v>
      </c>
      <c r="T1143" s="29">
        <v>99.108917236328125</v>
      </c>
      <c r="U1143" s="30">
        <v>156.37043762207031</v>
      </c>
      <c r="V1143" s="23">
        <v>5.444091796875</v>
      </c>
      <c r="W1143" s="31">
        <v>14.894000053405762</v>
      </c>
    </row>
    <row r="1144" spans="1:23" hidden="1" x14ac:dyDescent="0.2">
      <c r="A1144" s="21">
        <v>45937.85526222222</v>
      </c>
      <c r="B1144" s="22">
        <v>6.9580001831054688</v>
      </c>
      <c r="C1144" s="22">
        <v>8.3865900039672852</v>
      </c>
      <c r="D1144" s="23">
        <v>8.612828254699707</v>
      </c>
      <c r="E1144" s="24">
        <v>162.19999694824219</v>
      </c>
      <c r="F1144" s="24">
        <v>50.162042</v>
      </c>
      <c r="G1144" s="24">
        <v>-66.461410700000002</v>
      </c>
      <c r="H1144" s="24">
        <v>50.161937802710071</v>
      </c>
      <c r="I1144" s="24">
        <v>-66.461376244862223</v>
      </c>
      <c r="J1144" s="24">
        <v>-11.590091705322266</v>
      </c>
      <c r="K1144" s="24">
        <v>2.4619796276092529</v>
      </c>
      <c r="L1144" s="25">
        <v>0.79202538728713989</v>
      </c>
      <c r="M1144" s="21">
        <v>25569.013757152778</v>
      </c>
      <c r="N1144" s="23">
        <v>5.512176513671875</v>
      </c>
      <c r="O1144" s="26">
        <v>0.11438831686973572</v>
      </c>
      <c r="P1144" s="23">
        <v>5.53411865234375</v>
      </c>
      <c r="Q1144" s="26">
        <v>0</v>
      </c>
      <c r="R1144" s="27">
        <v>0.15245778858661652</v>
      </c>
      <c r="S1144" s="28">
        <v>12.692574501037598</v>
      </c>
      <c r="T1144" s="29">
        <v>100.71080017089844</v>
      </c>
      <c r="U1144" s="30">
        <v>158.89108276367188</v>
      </c>
      <c r="V1144" s="23">
        <v>5.512176513671875</v>
      </c>
      <c r="W1144" s="31">
        <v>14.848999977111816</v>
      </c>
    </row>
    <row r="1145" spans="1:23" hidden="1" x14ac:dyDescent="0.2">
      <c r="A1145" s="21">
        <v>45937.855273865738</v>
      </c>
      <c r="B1145" s="22">
        <v>6.7309999465942383</v>
      </c>
      <c r="C1145" s="22">
        <v>8.620701789855957</v>
      </c>
      <c r="D1145" s="23">
        <v>8.612828254699707</v>
      </c>
      <c r="E1145" s="24">
        <v>162.5</v>
      </c>
      <c r="F1145" s="24">
        <v>50.162042</v>
      </c>
      <c r="G1145" s="24">
        <v>-66.461410700000002</v>
      </c>
      <c r="H1145" s="24">
        <v>50.161938259896786</v>
      </c>
      <c r="I1145" s="24">
        <v>-66.46137570964288</v>
      </c>
      <c r="J1145" s="24">
        <v>-11.539237976074219</v>
      </c>
      <c r="K1145" s="24">
        <v>2.5002233982086182</v>
      </c>
      <c r="L1145" s="25">
        <v>0.79202538728713989</v>
      </c>
      <c r="M1145" s="21">
        <v>25569.013768807872</v>
      </c>
      <c r="N1145" s="23">
        <v>5.512176513671875</v>
      </c>
      <c r="O1145" s="26">
        <v>0.11438831686973572</v>
      </c>
      <c r="P1145" s="23">
        <v>5.53411865234375</v>
      </c>
      <c r="Q1145" s="26">
        <v>0</v>
      </c>
      <c r="R1145" s="27">
        <v>0.15245778858661652</v>
      </c>
      <c r="S1145" s="28">
        <v>12.692574501037598</v>
      </c>
      <c r="T1145" s="29">
        <v>100.71080017089844</v>
      </c>
      <c r="U1145" s="30">
        <v>158.89108276367188</v>
      </c>
      <c r="V1145" s="23">
        <v>5.512176513671875</v>
      </c>
      <c r="W1145" s="31">
        <v>14.848999977111816</v>
      </c>
    </row>
    <row r="1146" spans="1:23" hidden="1" x14ac:dyDescent="0.2">
      <c r="A1146" s="21">
        <v>45937.855285486112</v>
      </c>
      <c r="B1146" s="22">
        <v>6.5060000419616699</v>
      </c>
      <c r="C1146" s="22">
        <v>8.8661346435546875</v>
      </c>
      <c r="D1146" s="23">
        <v>8.612828254699707</v>
      </c>
      <c r="E1146" s="24">
        <v>162.19999694824219</v>
      </c>
      <c r="F1146" s="24">
        <v>50.162042</v>
      </c>
      <c r="G1146" s="24">
        <v>-66.461410700000002</v>
      </c>
      <c r="H1146" s="24">
        <v>50.161938759013452</v>
      </c>
      <c r="I1146" s="24">
        <v>-66.46137537930521</v>
      </c>
      <c r="J1146" s="24">
        <v>-11.483719825744629</v>
      </c>
      <c r="K1146" s="24">
        <v>2.5238275527954102</v>
      </c>
      <c r="L1146" s="25">
        <v>0.79202538728713989</v>
      </c>
      <c r="M1146" s="21">
        <v>25569.013780416666</v>
      </c>
      <c r="N1146" s="23">
        <v>5.512176513671875</v>
      </c>
      <c r="O1146" s="26">
        <v>0.11438831686973572</v>
      </c>
      <c r="P1146" s="23">
        <v>5.53411865234375</v>
      </c>
      <c r="Q1146" s="26">
        <v>0</v>
      </c>
      <c r="R1146" s="27">
        <v>0.15245778858661652</v>
      </c>
      <c r="S1146" s="28">
        <v>12.692574501037598</v>
      </c>
      <c r="T1146" s="29">
        <v>100.71080017089844</v>
      </c>
      <c r="U1146" s="30">
        <v>158.89108276367188</v>
      </c>
      <c r="V1146" s="23">
        <v>5.512176513671875</v>
      </c>
      <c r="W1146" s="31">
        <v>14.848999977111816</v>
      </c>
    </row>
    <row r="1147" spans="1:23" hidden="1" x14ac:dyDescent="0.2">
      <c r="A1147" s="21">
        <v>45937.855297175927</v>
      </c>
      <c r="B1147" s="22">
        <v>6.2690000534057617</v>
      </c>
      <c r="C1147" s="22">
        <v>9.0376157760620117</v>
      </c>
      <c r="D1147" s="23">
        <v>8.612828254699707</v>
      </c>
      <c r="E1147" s="24">
        <v>162.5</v>
      </c>
      <c r="F1147" s="24">
        <v>50.162042</v>
      </c>
      <c r="G1147" s="24">
        <v>-66.461410700000002</v>
      </c>
      <c r="H1147" s="24">
        <v>50.161939257787402</v>
      </c>
      <c r="I1147" s="24">
        <v>-66.461375096400843</v>
      </c>
      <c r="J1147" s="24">
        <v>-11.428239822387695</v>
      </c>
      <c r="K1147" s="24">
        <v>2.5440423488616943</v>
      </c>
      <c r="L1147" s="25">
        <v>0.79202538728713989</v>
      </c>
      <c r="M1147" s="21">
        <v>25569.013792118054</v>
      </c>
      <c r="N1147" s="23">
        <v>5.512176513671875</v>
      </c>
      <c r="O1147" s="26">
        <v>0.11438831686973572</v>
      </c>
      <c r="P1147" s="23">
        <v>5.53411865234375</v>
      </c>
      <c r="Q1147" s="26">
        <v>0</v>
      </c>
      <c r="R1147" s="27">
        <v>0.15245778858661652</v>
      </c>
      <c r="S1147" s="28">
        <v>12.692574501037598</v>
      </c>
      <c r="T1147" s="29">
        <v>100.71080017089844</v>
      </c>
      <c r="U1147" s="30">
        <v>158.89108276367188</v>
      </c>
      <c r="V1147" s="23">
        <v>5.512176513671875</v>
      </c>
      <c r="W1147" s="31">
        <v>14.848999977111816</v>
      </c>
    </row>
    <row r="1148" spans="1:23" hidden="1" x14ac:dyDescent="0.2">
      <c r="A1148" s="21">
        <v>45937.855308831022</v>
      </c>
      <c r="B1148" s="22">
        <v>6.0539999008178711</v>
      </c>
      <c r="C1148" s="22">
        <v>9.2980079650878906</v>
      </c>
      <c r="D1148" s="23">
        <v>8.612828254699707</v>
      </c>
      <c r="E1148" s="24">
        <v>161.60000610351563</v>
      </c>
      <c r="F1148" s="24">
        <v>50.162042</v>
      </c>
      <c r="G1148" s="24">
        <v>-66.461410700000002</v>
      </c>
      <c r="H1148" s="24">
        <v>50.161939911086442</v>
      </c>
      <c r="I1148" s="24">
        <v>-66.461374819424918</v>
      </c>
      <c r="J1148" s="24">
        <v>-11.355572700500488</v>
      </c>
      <c r="K1148" s="24">
        <v>2.563833475112915</v>
      </c>
      <c r="L1148" s="25">
        <v>0.79202538728713989</v>
      </c>
      <c r="M1148" s="21">
        <v>25569.013803773149</v>
      </c>
      <c r="N1148" s="23">
        <v>5.512176513671875</v>
      </c>
      <c r="O1148" s="26">
        <v>0.11438831686973572</v>
      </c>
      <c r="P1148" s="23">
        <v>5.53411865234375</v>
      </c>
      <c r="Q1148" s="26">
        <v>0</v>
      </c>
      <c r="R1148" s="27">
        <v>0.15245778858661652</v>
      </c>
      <c r="S1148" s="28">
        <v>12.692574501037598</v>
      </c>
      <c r="T1148" s="29">
        <v>100.71080017089844</v>
      </c>
      <c r="U1148" s="30">
        <v>158.89108276367188</v>
      </c>
      <c r="V1148" s="23">
        <v>5.512176513671875</v>
      </c>
      <c r="W1148" s="31">
        <v>14.848999977111816</v>
      </c>
    </row>
    <row r="1149" spans="1:23" hidden="1" x14ac:dyDescent="0.2">
      <c r="A1149" s="21">
        <v>45937.855320428243</v>
      </c>
      <c r="B1149" s="22">
        <v>5.8359999656677246</v>
      </c>
      <c r="C1149" s="22">
        <v>9.6226940155029297</v>
      </c>
      <c r="D1149" s="23">
        <v>8.6517629623413086</v>
      </c>
      <c r="E1149" s="24">
        <v>160.60000610351563</v>
      </c>
      <c r="F1149" s="24">
        <v>50.162042</v>
      </c>
      <c r="G1149" s="24">
        <v>-66.461410700000002</v>
      </c>
      <c r="H1149" s="24">
        <v>50.161940566941453</v>
      </c>
      <c r="I1149" s="24">
        <v>-66.461374584293068</v>
      </c>
      <c r="J1149" s="24">
        <v>-11.282620429992676</v>
      </c>
      <c r="K1149" s="24">
        <v>2.5806348323822021</v>
      </c>
      <c r="L1149" s="25">
        <v>0.7893596887588501</v>
      </c>
      <c r="M1149" s="21">
        <v>25569.01381537037</v>
      </c>
      <c r="N1149" s="23">
        <v>5.512176513671875</v>
      </c>
      <c r="O1149" s="26">
        <v>0.11438831686973572</v>
      </c>
      <c r="P1149" s="23">
        <v>5.53411865234375</v>
      </c>
      <c r="Q1149" s="26">
        <v>0</v>
      </c>
      <c r="R1149" s="27">
        <v>0.15245778858661652</v>
      </c>
      <c r="S1149" s="28">
        <v>12.692574501037598</v>
      </c>
      <c r="T1149" s="29">
        <v>100.71080017089844</v>
      </c>
      <c r="U1149" s="30">
        <v>158.89108276367188</v>
      </c>
      <c r="V1149" s="23">
        <v>5.512176513671875</v>
      </c>
      <c r="W1149" s="31">
        <v>14.848999977111816</v>
      </c>
    </row>
    <row r="1150" spans="1:23" hidden="1" x14ac:dyDescent="0.2">
      <c r="A1150" s="21">
        <v>45937.85533204861</v>
      </c>
      <c r="B1150" s="22">
        <v>5.6189999580383301</v>
      </c>
      <c r="C1150" s="22">
        <v>9.8289241790771484</v>
      </c>
      <c r="D1150" s="23">
        <v>8.6517629623413086</v>
      </c>
      <c r="E1150" s="24">
        <v>160.5</v>
      </c>
      <c r="F1150" s="24">
        <v>50.162042</v>
      </c>
      <c r="G1150" s="24">
        <v>-66.461410700000002</v>
      </c>
      <c r="H1150" s="24">
        <v>50.161941226410327</v>
      </c>
      <c r="I1150" s="24">
        <v>-66.461374452909254</v>
      </c>
      <c r="J1150" s="24">
        <v>-11.20926570892334</v>
      </c>
      <c r="K1150" s="24">
        <v>2.5900228023529053</v>
      </c>
      <c r="L1150" s="25">
        <v>0.7893596887588501</v>
      </c>
      <c r="M1150" s="21">
        <v>25569.01382699074</v>
      </c>
      <c r="N1150" s="23">
        <v>5.595855712890625</v>
      </c>
      <c r="O1150" s="26">
        <v>3.4623712301254272E-2</v>
      </c>
      <c r="P1150" s="23">
        <v>5.611907958984375</v>
      </c>
      <c r="Q1150" s="26">
        <v>0</v>
      </c>
      <c r="R1150" s="27">
        <v>0.59399747848510742</v>
      </c>
      <c r="S1150" s="28">
        <v>12.766846656799316</v>
      </c>
      <c r="T1150" s="29">
        <v>101.51710510253906</v>
      </c>
      <c r="U1150" s="30">
        <v>160.15480041503906</v>
      </c>
      <c r="V1150" s="23">
        <v>5.595855712890625</v>
      </c>
      <c r="W1150" s="31">
        <v>14.821999549865723</v>
      </c>
    </row>
    <row r="1151" spans="1:23" hidden="1" x14ac:dyDescent="0.2">
      <c r="A1151" s="21">
        <v>45937.855343692128</v>
      </c>
      <c r="B1151" s="22">
        <v>5.4109997749328613</v>
      </c>
      <c r="C1151" s="22">
        <v>9.9781198501586914</v>
      </c>
      <c r="D1151" s="23">
        <v>8.6517629623413086</v>
      </c>
      <c r="E1151" s="24">
        <v>160.80000305175781</v>
      </c>
      <c r="F1151" s="24">
        <v>50.162042</v>
      </c>
      <c r="G1151" s="24">
        <v>-66.461410700000002</v>
      </c>
      <c r="H1151" s="24">
        <v>50.161942047275716</v>
      </c>
      <c r="I1151" s="24">
        <v>-66.461374433448597</v>
      </c>
      <c r="J1151" s="24">
        <v>-11.117959022521973</v>
      </c>
      <c r="K1151" s="24">
        <v>2.5914132595062256</v>
      </c>
      <c r="L1151" s="25">
        <v>0.7893596887588501</v>
      </c>
      <c r="M1151" s="21">
        <v>25569.013838634259</v>
      </c>
      <c r="N1151" s="23">
        <v>5.595855712890625</v>
      </c>
      <c r="O1151" s="26">
        <v>3.4623712301254272E-2</v>
      </c>
      <c r="P1151" s="23">
        <v>5.611907958984375</v>
      </c>
      <c r="Q1151" s="26">
        <v>0</v>
      </c>
      <c r="R1151" s="27">
        <v>0.59399747848510742</v>
      </c>
      <c r="S1151" s="28">
        <v>12.766846656799316</v>
      </c>
      <c r="T1151" s="29">
        <v>101.51710510253906</v>
      </c>
      <c r="U1151" s="30">
        <v>160.15480041503906</v>
      </c>
      <c r="V1151" s="23">
        <v>5.595855712890625</v>
      </c>
      <c r="W1151" s="31">
        <v>14.821999549865723</v>
      </c>
    </row>
    <row r="1152" spans="1:23" hidden="1" x14ac:dyDescent="0.2">
      <c r="A1152" s="21">
        <v>45937.855355324071</v>
      </c>
      <c r="B1152" s="22">
        <v>5.1970000267028809</v>
      </c>
      <c r="C1152" s="22">
        <v>10.216241836547852</v>
      </c>
      <c r="D1152" s="23">
        <v>8.6517629623413086</v>
      </c>
      <c r="E1152" s="24">
        <v>160.60000610351563</v>
      </c>
      <c r="F1152" s="24">
        <v>50.162042</v>
      </c>
      <c r="G1152" s="24">
        <v>-66.461410700000002</v>
      </c>
      <c r="H1152" s="24">
        <v>50.16194288841087</v>
      </c>
      <c r="I1152" s="24">
        <v>-66.461374299830709</v>
      </c>
      <c r="J1152" s="24">
        <v>-11.024397850036621</v>
      </c>
      <c r="K1152" s="24">
        <v>2.6009607315063477</v>
      </c>
      <c r="L1152" s="25">
        <v>0.7893596887588501</v>
      </c>
      <c r="M1152" s="21">
        <v>25569.013850266205</v>
      </c>
      <c r="N1152" s="23">
        <v>5.595855712890625</v>
      </c>
      <c r="O1152" s="26">
        <v>3.4623712301254272E-2</v>
      </c>
      <c r="P1152" s="23">
        <v>5.611907958984375</v>
      </c>
      <c r="Q1152" s="26">
        <v>0</v>
      </c>
      <c r="R1152" s="27">
        <v>0.59399747848510742</v>
      </c>
      <c r="S1152" s="28">
        <v>12.766846656799316</v>
      </c>
      <c r="T1152" s="29">
        <v>101.51710510253906</v>
      </c>
      <c r="U1152" s="30">
        <v>160.15480041503906</v>
      </c>
      <c r="V1152" s="23">
        <v>5.595855712890625</v>
      </c>
      <c r="W1152" s="31">
        <v>14.821999549865723</v>
      </c>
    </row>
    <row r="1153" spans="1:23" hidden="1" x14ac:dyDescent="0.2">
      <c r="A1153" s="21">
        <v>45937.855366944445</v>
      </c>
      <c r="B1153" s="22">
        <v>4.9899997711181641</v>
      </c>
      <c r="C1153" s="22">
        <v>10.531015396118164</v>
      </c>
      <c r="D1153" s="23">
        <v>8.6517629623413086</v>
      </c>
      <c r="E1153" s="24">
        <v>160.10000610351563</v>
      </c>
      <c r="F1153" s="24">
        <v>50.162042</v>
      </c>
      <c r="G1153" s="24">
        <v>-66.461410700000002</v>
      </c>
      <c r="H1153" s="24">
        <v>50.161943760230159</v>
      </c>
      <c r="I1153" s="24">
        <v>-66.461374356187918</v>
      </c>
      <c r="J1153" s="24">
        <v>-10.927423477172852</v>
      </c>
      <c r="K1153" s="24">
        <v>2.5969338417053223</v>
      </c>
      <c r="L1153" s="25">
        <v>0.7893596887588501</v>
      </c>
      <c r="M1153" s="21">
        <v>25569.013861886575</v>
      </c>
      <c r="N1153" s="23">
        <v>5.595855712890625</v>
      </c>
      <c r="O1153" s="26">
        <v>3.4623712301254272E-2</v>
      </c>
      <c r="P1153" s="23">
        <v>5.611907958984375</v>
      </c>
      <c r="Q1153" s="26">
        <v>0</v>
      </c>
      <c r="R1153" s="27">
        <v>0.59399747848510742</v>
      </c>
      <c r="S1153" s="28">
        <v>12.766846656799316</v>
      </c>
      <c r="T1153" s="29">
        <v>101.51710510253906</v>
      </c>
      <c r="U1153" s="30">
        <v>160.15480041503906</v>
      </c>
      <c r="V1153" s="23">
        <v>5.595855712890625</v>
      </c>
      <c r="W1153" s="31">
        <v>14.821999549865723</v>
      </c>
    </row>
    <row r="1154" spans="1:23" hidden="1" x14ac:dyDescent="0.2">
      <c r="A1154" s="21">
        <v>45937.85537863426</v>
      </c>
      <c r="B1154" s="22">
        <v>4.7699999809265137</v>
      </c>
      <c r="C1154" s="22">
        <v>10.79527473449707</v>
      </c>
      <c r="D1154" s="23">
        <v>8.6425685882568359</v>
      </c>
      <c r="E1154" s="24">
        <v>160</v>
      </c>
      <c r="F1154" s="24">
        <v>50.162042</v>
      </c>
      <c r="G1154" s="24">
        <v>-66.461410700000002</v>
      </c>
      <c r="H1154" s="24">
        <v>50.161944610122994</v>
      </c>
      <c r="I1154" s="24">
        <v>-66.461374185954654</v>
      </c>
      <c r="J1154" s="24">
        <v>-10.832888603210449</v>
      </c>
      <c r="K1154" s="24">
        <v>2.6090977191925049</v>
      </c>
      <c r="L1154" s="25">
        <v>0.78669393062591553</v>
      </c>
      <c r="M1154" s="21">
        <v>25569.013873564814</v>
      </c>
      <c r="N1154" s="23">
        <v>5.595855712890625</v>
      </c>
      <c r="O1154" s="26">
        <v>3.4623712301254272E-2</v>
      </c>
      <c r="P1154" s="23">
        <v>5.611907958984375</v>
      </c>
      <c r="Q1154" s="26">
        <v>0</v>
      </c>
      <c r="R1154" s="27">
        <v>0.59399747848510742</v>
      </c>
      <c r="S1154" s="28">
        <v>12.766846656799316</v>
      </c>
      <c r="T1154" s="29">
        <v>101.51710510253906</v>
      </c>
      <c r="U1154" s="30">
        <v>160.15480041503906</v>
      </c>
      <c r="V1154" s="23">
        <v>5.595855712890625</v>
      </c>
      <c r="W1154" s="31">
        <v>14.821999549865723</v>
      </c>
    </row>
    <row r="1155" spans="1:23" hidden="1" x14ac:dyDescent="0.2">
      <c r="A1155" s="21">
        <v>45937.855390231482</v>
      </c>
      <c r="B1155" s="22">
        <v>4.5479998588562012</v>
      </c>
      <c r="C1155" s="22">
        <v>11.035541534423828</v>
      </c>
      <c r="D1155" s="23">
        <v>8.6425685882568359</v>
      </c>
      <c r="E1155" s="24">
        <v>159.69999694824219</v>
      </c>
      <c r="F1155" s="24">
        <v>50.162042</v>
      </c>
      <c r="G1155" s="24">
        <v>-66.461410700000002</v>
      </c>
      <c r="H1155" s="24">
        <v>50.161945629784633</v>
      </c>
      <c r="I1155" s="24">
        <v>-66.46137408537551</v>
      </c>
      <c r="J1155" s="24">
        <v>-10.71946907043457</v>
      </c>
      <c r="K1155" s="24">
        <v>2.6162843704223633</v>
      </c>
      <c r="L1155" s="25">
        <v>0.78669393062591553</v>
      </c>
      <c r="M1155" s="21">
        <v>25569.013885162036</v>
      </c>
      <c r="N1155" s="23">
        <v>5.595855712890625</v>
      </c>
      <c r="O1155" s="26">
        <v>3.4623712301254272E-2</v>
      </c>
      <c r="P1155" s="23">
        <v>5.611907958984375</v>
      </c>
      <c r="Q1155" s="26">
        <v>0</v>
      </c>
      <c r="R1155" s="27">
        <v>0.59399747848510742</v>
      </c>
      <c r="S1155" s="28">
        <v>12.766846656799316</v>
      </c>
      <c r="T1155" s="29">
        <v>101.51710510253906</v>
      </c>
      <c r="U1155" s="30">
        <v>160.15480041503906</v>
      </c>
      <c r="V1155" s="23">
        <v>5.595855712890625</v>
      </c>
      <c r="W1155" s="31">
        <v>14.821999549865723</v>
      </c>
    </row>
    <row r="1156" spans="1:23" hidden="1" x14ac:dyDescent="0.2">
      <c r="A1156" s="21">
        <v>45937.855401840279</v>
      </c>
      <c r="B1156" s="22">
        <v>4.3039999008178711</v>
      </c>
      <c r="C1156" s="22">
        <v>11.494101524353027</v>
      </c>
      <c r="D1156" s="23">
        <v>8.6425685882568359</v>
      </c>
      <c r="E1156" s="24">
        <v>158.89999389648438</v>
      </c>
      <c r="F1156" s="24">
        <v>50.162042</v>
      </c>
      <c r="G1156" s="24">
        <v>-66.461410700000002</v>
      </c>
      <c r="H1156" s="24">
        <v>50.161946303271826</v>
      </c>
      <c r="I1156" s="24">
        <v>-66.461373618269803</v>
      </c>
      <c r="J1156" s="24">
        <v>-10.64455509185791</v>
      </c>
      <c r="K1156" s="24">
        <v>2.6496613025665283</v>
      </c>
      <c r="L1156" s="25">
        <v>0.78669393062591553</v>
      </c>
      <c r="M1156" s="21">
        <v>25569.013896782406</v>
      </c>
      <c r="N1156" s="23">
        <v>5.676239013671875</v>
      </c>
      <c r="O1156" s="26">
        <v>3.3305540680885315E-2</v>
      </c>
      <c r="P1156" s="23">
        <v>5.686981201171875</v>
      </c>
      <c r="Q1156" s="26">
        <v>0</v>
      </c>
      <c r="R1156" s="27">
        <v>0.22379803657531738</v>
      </c>
      <c r="S1156" s="28">
        <v>12.851120948791504</v>
      </c>
      <c r="T1156" s="29">
        <v>102.39717864990234</v>
      </c>
      <c r="U1156" s="30">
        <v>161.53501892089844</v>
      </c>
      <c r="V1156" s="23">
        <v>5.676239013671875</v>
      </c>
      <c r="W1156" s="31">
        <v>14.78600025177002</v>
      </c>
    </row>
    <row r="1157" spans="1:23" hidden="1" x14ac:dyDescent="0.2">
      <c r="A1157" s="21">
        <v>45937.855413460646</v>
      </c>
      <c r="B1157" s="22">
        <v>4.0440001487731934</v>
      </c>
      <c r="C1157" s="22">
        <v>11.73677921295166</v>
      </c>
      <c r="D1157" s="23">
        <v>8.6425685882568359</v>
      </c>
      <c r="E1157" s="24">
        <v>159.39999389648438</v>
      </c>
      <c r="F1157" s="24">
        <v>50.162042</v>
      </c>
      <c r="G1157" s="24">
        <v>-66.461410700000002</v>
      </c>
      <c r="H1157" s="24">
        <v>50.161946736775683</v>
      </c>
      <c r="I1157" s="24">
        <v>-66.461372702731424</v>
      </c>
      <c r="J1157" s="24">
        <v>-10.596335411071777</v>
      </c>
      <c r="K1157" s="24">
        <v>2.715080738067627</v>
      </c>
      <c r="L1157" s="25">
        <v>0.78669393062591553</v>
      </c>
      <c r="M1157" s="21">
        <v>25569.013908391204</v>
      </c>
      <c r="N1157" s="23">
        <v>5.676239013671875</v>
      </c>
      <c r="O1157" s="26">
        <v>3.3305540680885315E-2</v>
      </c>
      <c r="P1157" s="23">
        <v>5.686981201171875</v>
      </c>
      <c r="Q1157" s="26">
        <v>0</v>
      </c>
      <c r="R1157" s="27">
        <v>0.22379803657531738</v>
      </c>
      <c r="S1157" s="28">
        <v>12.851120948791504</v>
      </c>
      <c r="T1157" s="29">
        <v>102.39717864990234</v>
      </c>
      <c r="U1157" s="30">
        <v>161.53501892089844</v>
      </c>
      <c r="V1157" s="23">
        <v>5.676239013671875</v>
      </c>
      <c r="W1157" s="31">
        <v>14.78600025177002</v>
      </c>
    </row>
    <row r="1158" spans="1:23" hidden="1" x14ac:dyDescent="0.2">
      <c r="A1158" s="21">
        <v>45937.855425092595</v>
      </c>
      <c r="B1158" s="22">
        <v>3.8269999027252197</v>
      </c>
      <c r="C1158" s="22">
        <v>11.842164993286133</v>
      </c>
      <c r="D1158" s="23">
        <v>8.6425685882568359</v>
      </c>
      <c r="E1158" s="24">
        <v>160.80000305175781</v>
      </c>
      <c r="F1158" s="24">
        <v>50.162042</v>
      </c>
      <c r="G1158" s="24">
        <v>-66.461410700000002</v>
      </c>
      <c r="H1158" s="24">
        <v>50.161947234585789</v>
      </c>
      <c r="I1158" s="24">
        <v>-66.461372233199683</v>
      </c>
      <c r="J1158" s="24">
        <v>-10.540963172912598</v>
      </c>
      <c r="K1158" s="24">
        <v>2.7486310005187988</v>
      </c>
      <c r="L1158" s="25">
        <v>0.78669393062591553</v>
      </c>
      <c r="M1158" s="21">
        <v>25569.01392002315</v>
      </c>
      <c r="N1158" s="23">
        <v>5.676239013671875</v>
      </c>
      <c r="O1158" s="26">
        <v>3.3305540680885315E-2</v>
      </c>
      <c r="P1158" s="23">
        <v>5.686981201171875</v>
      </c>
      <c r="Q1158" s="26">
        <v>0</v>
      </c>
      <c r="R1158" s="27">
        <v>0.22379803657531738</v>
      </c>
      <c r="S1158" s="28">
        <v>12.851120948791504</v>
      </c>
      <c r="T1158" s="29">
        <v>102.39717864990234</v>
      </c>
      <c r="U1158" s="30">
        <v>161.53501892089844</v>
      </c>
      <c r="V1158" s="23">
        <v>5.676239013671875</v>
      </c>
      <c r="W1158" s="31">
        <v>14.78600025177002</v>
      </c>
    </row>
    <row r="1159" spans="1:23" hidden="1" x14ac:dyDescent="0.2">
      <c r="A1159" s="21">
        <v>45937.855436724538</v>
      </c>
      <c r="B1159" s="22">
        <v>3.5910000801086426</v>
      </c>
      <c r="C1159" s="22">
        <v>12.019033432006836</v>
      </c>
      <c r="D1159" s="23">
        <v>8.6424999237060547</v>
      </c>
      <c r="E1159" s="24">
        <v>160.80000305175781</v>
      </c>
      <c r="F1159" s="24">
        <v>50.162042</v>
      </c>
      <c r="G1159" s="24">
        <v>-66.461410700000002</v>
      </c>
      <c r="H1159" s="24">
        <v>50.16194802897077</v>
      </c>
      <c r="I1159" s="24">
        <v>-66.461372298324562</v>
      </c>
      <c r="J1159" s="24">
        <v>-10.452602386474609</v>
      </c>
      <c r="K1159" s="24">
        <v>2.7439773082733154</v>
      </c>
      <c r="L1159" s="25">
        <v>0.78469455242156982</v>
      </c>
      <c r="M1159" s="21">
        <v>25569.013931655092</v>
      </c>
      <c r="N1159" s="23">
        <v>5.676239013671875</v>
      </c>
      <c r="O1159" s="26">
        <v>3.3305540680885315E-2</v>
      </c>
      <c r="P1159" s="23">
        <v>5.686981201171875</v>
      </c>
      <c r="Q1159" s="26">
        <v>0</v>
      </c>
      <c r="R1159" s="27">
        <v>0.22379803657531738</v>
      </c>
      <c r="S1159" s="28">
        <v>12.851120948791504</v>
      </c>
      <c r="T1159" s="29">
        <v>102.39717864990234</v>
      </c>
      <c r="U1159" s="30">
        <v>161.53501892089844</v>
      </c>
      <c r="V1159" s="23">
        <v>5.676239013671875</v>
      </c>
      <c r="W1159" s="31">
        <v>14.78600025177002</v>
      </c>
    </row>
    <row r="1160" spans="1:23" hidden="1" x14ac:dyDescent="0.2">
      <c r="A1160" s="21">
        <v>45937.855448344904</v>
      </c>
      <c r="B1160" s="22">
        <v>3.3469998836517334</v>
      </c>
      <c r="C1160" s="22">
        <v>12.344401359558105</v>
      </c>
      <c r="D1160" s="23">
        <v>8.6424999237060547</v>
      </c>
      <c r="E1160" s="24">
        <v>159.80000305175781</v>
      </c>
      <c r="F1160" s="24">
        <v>50.162042</v>
      </c>
      <c r="G1160" s="24">
        <v>-66.461410700000002</v>
      </c>
      <c r="H1160" s="24">
        <v>50.16194882007462</v>
      </c>
      <c r="I1160" s="24">
        <v>-66.461372539828076</v>
      </c>
      <c r="J1160" s="24">
        <v>-10.364605903625488</v>
      </c>
      <c r="K1160" s="24">
        <v>2.7267208099365234</v>
      </c>
      <c r="L1160" s="25">
        <v>0.78469455242156982</v>
      </c>
      <c r="M1160" s="21">
        <v>25569.013943287038</v>
      </c>
      <c r="N1160" s="23">
        <v>5.676239013671875</v>
      </c>
      <c r="O1160" s="26">
        <v>3.3305540680885315E-2</v>
      </c>
      <c r="P1160" s="23">
        <v>5.686981201171875</v>
      </c>
      <c r="Q1160" s="26">
        <v>0</v>
      </c>
      <c r="R1160" s="27">
        <v>0.22379803657531738</v>
      </c>
      <c r="S1160" s="28">
        <v>12.851120948791504</v>
      </c>
      <c r="T1160" s="29">
        <v>102.39717864990234</v>
      </c>
      <c r="U1160" s="30">
        <v>161.53501892089844</v>
      </c>
      <c r="V1160" s="23">
        <v>5.676239013671875</v>
      </c>
      <c r="W1160" s="31">
        <v>14.78600025177002</v>
      </c>
    </row>
    <row r="1161" spans="1:23" hidden="1" x14ac:dyDescent="0.2">
      <c r="A1161" s="21">
        <v>45937.855459965278</v>
      </c>
      <c r="B1161" s="22">
        <v>3.0989999771118164</v>
      </c>
      <c r="C1161" s="22">
        <v>12.663780212402344</v>
      </c>
      <c r="D1161" s="23">
        <v>8.6424999237060547</v>
      </c>
      <c r="E1161" s="24">
        <v>159.30000305175781</v>
      </c>
      <c r="F1161" s="24">
        <v>50.162042</v>
      </c>
      <c r="G1161" s="24">
        <v>-66.461410700000002</v>
      </c>
      <c r="H1161" s="24">
        <v>50.161950339657295</v>
      </c>
      <c r="I1161" s="24">
        <v>-66.46137233085382</v>
      </c>
      <c r="J1161" s="24">
        <v>-10.195579528808594</v>
      </c>
      <c r="K1161" s="24">
        <v>2.7416529655456543</v>
      </c>
      <c r="L1161" s="25">
        <v>0.78469455242156982</v>
      </c>
      <c r="M1161" s="21">
        <v>25569.013954895832</v>
      </c>
      <c r="N1161" s="23">
        <v>5.676239013671875</v>
      </c>
      <c r="O1161" s="26">
        <v>3.3305540680885315E-2</v>
      </c>
      <c r="P1161" s="23">
        <v>5.686981201171875</v>
      </c>
      <c r="Q1161" s="26">
        <v>0</v>
      </c>
      <c r="R1161" s="27">
        <v>0.22379803657531738</v>
      </c>
      <c r="S1161" s="28">
        <v>12.851120948791504</v>
      </c>
      <c r="T1161" s="29">
        <v>102.39717864990234</v>
      </c>
      <c r="U1161" s="30">
        <v>161.53501892089844</v>
      </c>
      <c r="V1161" s="23">
        <v>5.676239013671875</v>
      </c>
      <c r="W1161" s="31">
        <v>14.78600025177002</v>
      </c>
    </row>
    <row r="1162" spans="1:23" hidden="1" x14ac:dyDescent="0.2">
      <c r="A1162" s="21">
        <v>45937.855471631941</v>
      </c>
      <c r="B1162" s="22">
        <v>2.8489999771118164</v>
      </c>
      <c r="C1162" s="22">
        <v>12.857963562011719</v>
      </c>
      <c r="D1162" s="23">
        <v>8.6424999237060547</v>
      </c>
      <c r="E1162" s="24">
        <v>159.89999389648438</v>
      </c>
      <c r="F1162" s="24">
        <v>50.162042</v>
      </c>
      <c r="G1162" s="24">
        <v>-66.461410700000002</v>
      </c>
      <c r="H1162" s="24">
        <v>50.161951154664294</v>
      </c>
      <c r="I1162" s="24">
        <v>-66.461371910353051</v>
      </c>
      <c r="J1162" s="24">
        <v>-10.104924201965332</v>
      </c>
      <c r="K1162" s="24">
        <v>2.7716996669769287</v>
      </c>
      <c r="L1162" s="25">
        <v>0.78469455242156982</v>
      </c>
      <c r="M1162" s="21">
        <v>25569.013966574075</v>
      </c>
      <c r="N1162" s="23">
        <v>5.676239013671875</v>
      </c>
      <c r="O1162" s="26">
        <v>3.3305540680885315E-2</v>
      </c>
      <c r="P1162" s="23">
        <v>5.686981201171875</v>
      </c>
      <c r="Q1162" s="26">
        <v>0</v>
      </c>
      <c r="R1162" s="27">
        <v>0.22379803657531738</v>
      </c>
      <c r="S1162" s="28">
        <v>12.851120948791504</v>
      </c>
      <c r="T1162" s="29">
        <v>102.39717864990234</v>
      </c>
      <c r="U1162" s="30">
        <v>161.53501892089844</v>
      </c>
      <c r="V1162" s="23">
        <v>5.676239013671875</v>
      </c>
      <c r="W1162" s="31">
        <v>14.78600025177002</v>
      </c>
    </row>
    <row r="1163" spans="1:23" hidden="1" x14ac:dyDescent="0.2">
      <c r="A1163" s="21">
        <v>45937.85548327546</v>
      </c>
      <c r="B1163" s="22">
        <v>2.6210000514984131</v>
      </c>
      <c r="C1163" s="22">
        <v>13.069967269897461</v>
      </c>
      <c r="D1163" s="23">
        <v>8.6424999237060547</v>
      </c>
      <c r="E1163" s="24">
        <v>159.80000305175781</v>
      </c>
      <c r="F1163" s="24">
        <v>50.162042</v>
      </c>
      <c r="G1163" s="24">
        <v>-66.461410700000002</v>
      </c>
      <c r="H1163" s="24">
        <v>50.161951704168864</v>
      </c>
      <c r="I1163" s="24">
        <v>-66.461371763049073</v>
      </c>
      <c r="J1163" s="24">
        <v>-10.043802261352539</v>
      </c>
      <c r="K1163" s="24">
        <v>2.7822251319885254</v>
      </c>
      <c r="L1163" s="25">
        <v>0.78469455242156982</v>
      </c>
      <c r="M1163" s="21">
        <v>25569.013978206018</v>
      </c>
      <c r="N1163" s="23">
        <v>5.676239013671875</v>
      </c>
      <c r="O1163" s="26">
        <v>3.3305540680885315E-2</v>
      </c>
      <c r="P1163" s="23">
        <v>5.686981201171875</v>
      </c>
      <c r="Q1163" s="26">
        <v>0</v>
      </c>
      <c r="R1163" s="27">
        <v>0.22379803657531738</v>
      </c>
      <c r="S1163" s="28">
        <v>12.851120948791504</v>
      </c>
      <c r="T1163" s="29">
        <v>102.39717864990234</v>
      </c>
      <c r="U1163" s="30">
        <v>161.53501892089844</v>
      </c>
      <c r="V1163" s="23">
        <v>5.676239013671875</v>
      </c>
      <c r="W1163" s="31">
        <v>14.78600025177002</v>
      </c>
    </row>
    <row r="1164" spans="1:23" hidden="1" x14ac:dyDescent="0.2">
      <c r="A1164" s="21">
        <v>45937.855494895834</v>
      </c>
      <c r="B1164" s="22">
        <v>2.3859999179840088</v>
      </c>
      <c r="C1164" s="22">
        <v>13.370174407958984</v>
      </c>
      <c r="D1164" s="23">
        <v>8.6635541915893555</v>
      </c>
      <c r="E1164" s="24">
        <v>159.60000610351563</v>
      </c>
      <c r="F1164" s="24">
        <v>50.162042</v>
      </c>
      <c r="G1164" s="24">
        <v>-66.461410700000002</v>
      </c>
      <c r="H1164" s="24">
        <v>50.161952438867054</v>
      </c>
      <c r="I1164" s="24">
        <v>-66.461371674783749</v>
      </c>
      <c r="J1164" s="24">
        <v>-9.9620800018310547</v>
      </c>
      <c r="K1164" s="24">
        <v>2.788532018661499</v>
      </c>
      <c r="L1164" s="25">
        <v>0.78202885389328003</v>
      </c>
      <c r="M1164" s="21">
        <v>25569.013989826388</v>
      </c>
      <c r="N1164" s="23">
        <v>5.676239013671875</v>
      </c>
      <c r="O1164" s="26">
        <v>3.3305540680885315E-2</v>
      </c>
      <c r="P1164" s="23">
        <v>5.686981201171875</v>
      </c>
      <c r="Q1164" s="26">
        <v>0</v>
      </c>
      <c r="R1164" s="27">
        <v>0.22379803657531738</v>
      </c>
      <c r="S1164" s="28">
        <v>12.851120948791504</v>
      </c>
      <c r="T1164" s="29">
        <v>102.39717864990234</v>
      </c>
      <c r="U1164" s="30">
        <v>161.53501892089844</v>
      </c>
      <c r="V1164" s="23">
        <v>5.676239013671875</v>
      </c>
      <c r="W1164" s="31">
        <v>14.78600025177002</v>
      </c>
    </row>
    <row r="1165" spans="1:23" hidden="1" x14ac:dyDescent="0.2">
      <c r="A1165" s="21">
        <v>45937.855506527776</v>
      </c>
      <c r="B1165" s="22">
        <v>2.1530001163482666</v>
      </c>
      <c r="C1165" s="22">
        <v>13.682004928588867</v>
      </c>
      <c r="D1165" s="23">
        <v>8.6635541915893555</v>
      </c>
      <c r="E1165" s="24">
        <v>158.19999694824219</v>
      </c>
      <c r="F1165" s="24">
        <v>50.162042</v>
      </c>
      <c r="G1165" s="24">
        <v>-66.461410700000002</v>
      </c>
      <c r="H1165" s="24">
        <v>50.161953136211835</v>
      </c>
      <c r="I1165" s="24">
        <v>-66.461371035198681</v>
      </c>
      <c r="J1165" s="24">
        <v>-9.8845129013061523</v>
      </c>
      <c r="K1165" s="24">
        <v>2.834233283996582</v>
      </c>
      <c r="L1165" s="25">
        <v>0.78202885389328003</v>
      </c>
      <c r="M1165" s="21">
        <v>25569.014001469906</v>
      </c>
      <c r="N1165" s="23">
        <v>5.791015625</v>
      </c>
      <c r="O1165" s="26">
        <v>1.7117658630013466E-2</v>
      </c>
      <c r="P1165" s="23">
        <v>5.796234130859375</v>
      </c>
      <c r="Q1165" s="26">
        <v>0</v>
      </c>
      <c r="R1165" s="27">
        <v>0</v>
      </c>
      <c r="S1165" s="28">
        <v>13.140379905700684</v>
      </c>
      <c r="T1165" s="29">
        <v>105.00859069824219</v>
      </c>
      <c r="U1165" s="30">
        <v>165.64254760742188</v>
      </c>
      <c r="V1165" s="23">
        <v>5.791015625</v>
      </c>
      <c r="W1165" s="31">
        <v>14.777000427246094</v>
      </c>
    </row>
    <row r="1166" spans="1:23" hidden="1" x14ac:dyDescent="0.2">
      <c r="A1166" s="21">
        <v>45937.85551814815</v>
      </c>
      <c r="B1166" s="22">
        <v>1.9229999780654907</v>
      </c>
      <c r="C1166" s="22">
        <v>13.985089302062988</v>
      </c>
      <c r="D1166" s="23">
        <v>8.6635541915893555</v>
      </c>
      <c r="E1166" s="24">
        <v>158.10000610351563</v>
      </c>
      <c r="F1166" s="24">
        <v>50.162042</v>
      </c>
      <c r="G1166" s="24">
        <v>-66.461410700000002</v>
      </c>
      <c r="H1166" s="24">
        <v>50.161953693127899</v>
      </c>
      <c r="I1166" s="24">
        <v>-66.461370448753144</v>
      </c>
      <c r="J1166" s="24">
        <v>-9.8225650787353516</v>
      </c>
      <c r="K1166" s="24">
        <v>2.8761374950408936</v>
      </c>
      <c r="L1166" s="25">
        <v>0.78202885389328003</v>
      </c>
      <c r="M1166" s="21">
        <v>25569.014013078704</v>
      </c>
      <c r="N1166" s="23">
        <v>5.791015625</v>
      </c>
      <c r="O1166" s="26">
        <v>1.7117658630013466E-2</v>
      </c>
      <c r="P1166" s="23">
        <v>5.796234130859375</v>
      </c>
      <c r="Q1166" s="26">
        <v>0</v>
      </c>
      <c r="R1166" s="27">
        <v>0</v>
      </c>
      <c r="S1166" s="28">
        <v>13.140379905700684</v>
      </c>
      <c r="T1166" s="29">
        <v>105.00859069824219</v>
      </c>
      <c r="U1166" s="30">
        <v>165.64254760742188</v>
      </c>
      <c r="V1166" s="23">
        <v>5.791015625</v>
      </c>
      <c r="W1166" s="31">
        <v>14.777000427246094</v>
      </c>
    </row>
    <row r="1167" spans="1:23" hidden="1" x14ac:dyDescent="0.2">
      <c r="A1167" s="21">
        <v>45937.855529768516</v>
      </c>
      <c r="B1167" s="22">
        <v>1.687999963760376</v>
      </c>
      <c r="C1167" s="22">
        <v>14.228207588195801</v>
      </c>
      <c r="D1167" s="23">
        <v>8.6635541915893555</v>
      </c>
      <c r="E1167" s="24">
        <v>159.60000610351563</v>
      </c>
      <c r="F1167" s="24">
        <v>50.162042</v>
      </c>
      <c r="G1167" s="24">
        <v>-66.461410700000002</v>
      </c>
      <c r="H1167" s="24">
        <v>50.161954283333031</v>
      </c>
      <c r="I1167" s="24">
        <v>-66.461370177107057</v>
      </c>
      <c r="J1167" s="24">
        <v>-9.7569160461425781</v>
      </c>
      <c r="K1167" s="24">
        <v>2.8955478668212891</v>
      </c>
      <c r="L1167" s="25">
        <v>0.78202885389328003</v>
      </c>
      <c r="M1167" s="21">
        <v>25569.014024699074</v>
      </c>
      <c r="N1167" s="23">
        <v>5.791015625</v>
      </c>
      <c r="O1167" s="26">
        <v>1.7117658630013466E-2</v>
      </c>
      <c r="P1167" s="23">
        <v>5.796234130859375</v>
      </c>
      <c r="Q1167" s="26">
        <v>0</v>
      </c>
      <c r="R1167" s="27">
        <v>0</v>
      </c>
      <c r="S1167" s="28">
        <v>13.140379905700684</v>
      </c>
      <c r="T1167" s="29">
        <v>105.00859069824219</v>
      </c>
      <c r="U1167" s="30">
        <v>165.64254760742188</v>
      </c>
      <c r="V1167" s="23">
        <v>5.791015625</v>
      </c>
      <c r="W1167" s="31">
        <v>14.777000427246094</v>
      </c>
    </row>
    <row r="1168" spans="1:23" hidden="1" x14ac:dyDescent="0.2">
      <c r="A1168" s="21">
        <v>45937.855541412035</v>
      </c>
      <c r="B1168" s="22">
        <v>1.4440000057220459</v>
      </c>
      <c r="C1168" s="22">
        <v>14.472302436828613</v>
      </c>
      <c r="D1168" s="23">
        <v>8.6635541915893555</v>
      </c>
      <c r="E1168" s="24">
        <v>160.80000305175781</v>
      </c>
      <c r="F1168" s="24">
        <v>50.162042</v>
      </c>
      <c r="G1168" s="24">
        <v>-66.461410700000002</v>
      </c>
      <c r="H1168" s="24">
        <v>50.161954735319092</v>
      </c>
      <c r="I1168" s="24">
        <v>-66.461369571343866</v>
      </c>
      <c r="J1168" s="24">
        <v>-9.7066402435302734</v>
      </c>
      <c r="K1168" s="24">
        <v>2.9388322830200195</v>
      </c>
      <c r="L1168" s="25">
        <v>0.78202885389328003</v>
      </c>
      <c r="M1168" s="21">
        <v>25569.014036342593</v>
      </c>
      <c r="N1168" s="23">
        <v>5.791015625</v>
      </c>
      <c r="O1168" s="26">
        <v>1.7117658630013466E-2</v>
      </c>
      <c r="P1168" s="23">
        <v>5.796234130859375</v>
      </c>
      <c r="Q1168" s="26">
        <v>0</v>
      </c>
      <c r="R1168" s="27">
        <v>0</v>
      </c>
      <c r="S1168" s="28">
        <v>13.140379905700684</v>
      </c>
      <c r="T1168" s="29">
        <v>105.00859069824219</v>
      </c>
      <c r="U1168" s="30">
        <v>165.64254760742188</v>
      </c>
      <c r="V1168" s="23">
        <v>5.791015625</v>
      </c>
      <c r="W1168" s="31">
        <v>14.777000427246094</v>
      </c>
    </row>
    <row r="1169" spans="1:23" hidden="1" x14ac:dyDescent="0.2">
      <c r="A1169" s="21">
        <v>45937.855553078705</v>
      </c>
      <c r="B1169" s="22">
        <v>1.2079999446868896</v>
      </c>
      <c r="C1169" s="22">
        <v>14.633407592773438</v>
      </c>
      <c r="D1169" s="23">
        <v>8.6441068649291992</v>
      </c>
      <c r="E1169" s="24">
        <v>158.39999389648438</v>
      </c>
      <c r="F1169" s="24">
        <v>50.162042</v>
      </c>
      <c r="G1169" s="24">
        <v>-66.461410700000002</v>
      </c>
      <c r="H1169" s="24">
        <v>50.161955064997805</v>
      </c>
      <c r="I1169" s="24">
        <v>-66.461368519386454</v>
      </c>
      <c r="J1169" s="24">
        <v>-9.6699695587158203</v>
      </c>
      <c r="K1169" s="24">
        <v>3.0139994621276855</v>
      </c>
      <c r="L1169" s="25">
        <v>0.77936315536499023</v>
      </c>
      <c r="M1169" s="21">
        <v>25569.01404800926</v>
      </c>
      <c r="N1169" s="23">
        <v>5.791015625</v>
      </c>
      <c r="O1169" s="26">
        <v>1.7117658630013466E-2</v>
      </c>
      <c r="P1169" s="23">
        <v>5.796234130859375</v>
      </c>
      <c r="Q1169" s="26">
        <v>0</v>
      </c>
      <c r="R1169" s="27">
        <v>0</v>
      </c>
      <c r="S1169" s="28">
        <v>13.140379905700684</v>
      </c>
      <c r="T1169" s="29">
        <v>105.00859069824219</v>
      </c>
      <c r="U1169" s="30">
        <v>165.64254760742188</v>
      </c>
      <c r="V1169" s="23">
        <v>5.791015625</v>
      </c>
      <c r="W1169" s="31">
        <v>14.777000427246094</v>
      </c>
    </row>
    <row r="1170" spans="1:23" hidden="1" x14ac:dyDescent="0.2">
      <c r="A1170" s="21">
        <v>45937.855564710648</v>
      </c>
      <c r="B1170" s="22">
        <v>0.96799999475479126</v>
      </c>
      <c r="C1170" s="22">
        <v>15.000370025634766</v>
      </c>
      <c r="D1170" s="23">
        <v>8.6441068649291992</v>
      </c>
      <c r="E1170" s="24">
        <v>158.39999389648438</v>
      </c>
      <c r="F1170" s="24">
        <v>50.162042</v>
      </c>
      <c r="G1170" s="24">
        <v>-66.461410700000002</v>
      </c>
      <c r="H1170" s="24">
        <v>50.1619554774067</v>
      </c>
      <c r="I1170" s="24">
        <v>-66.461367393878533</v>
      </c>
      <c r="J1170" s="24">
        <v>-9.6240959167480469</v>
      </c>
      <c r="K1170" s="24">
        <v>3.0944223403930664</v>
      </c>
      <c r="L1170" s="25">
        <v>0.77936315536499023</v>
      </c>
      <c r="M1170" s="21">
        <v>25569.014059641202</v>
      </c>
      <c r="N1170" s="23">
        <v>5.791015625</v>
      </c>
      <c r="O1170" s="26">
        <v>1.7117658630013466E-2</v>
      </c>
      <c r="P1170" s="23">
        <v>5.796234130859375</v>
      </c>
      <c r="Q1170" s="26">
        <v>0</v>
      </c>
      <c r="R1170" s="27">
        <v>0</v>
      </c>
      <c r="S1170" s="28">
        <v>13.140379905700684</v>
      </c>
      <c r="T1170" s="29">
        <v>105.00859069824219</v>
      </c>
      <c r="U1170" s="30">
        <v>165.64254760742188</v>
      </c>
      <c r="V1170" s="23">
        <v>5.791015625</v>
      </c>
      <c r="W1170" s="31">
        <v>14.777000427246094</v>
      </c>
    </row>
    <row r="1171" spans="1:23" hidden="1" x14ac:dyDescent="0.2">
      <c r="A1171" s="21">
        <v>45937.855576377318</v>
      </c>
      <c r="B1171" s="22">
        <v>0.75099998712539673</v>
      </c>
      <c r="C1171" s="22">
        <v>15.177138328552246</v>
      </c>
      <c r="D1171" s="23">
        <v>8.6441068649291992</v>
      </c>
      <c r="E1171" s="24">
        <v>159.80000305175781</v>
      </c>
      <c r="F1171" s="24">
        <v>50.162042</v>
      </c>
      <c r="G1171" s="24">
        <v>-66.461410700000002</v>
      </c>
      <c r="H1171" s="24">
        <v>50.161956051091117</v>
      </c>
      <c r="I1171" s="24">
        <v>-66.461366317127343</v>
      </c>
      <c r="J1171" s="24">
        <v>-9.5602836608886719</v>
      </c>
      <c r="K1171" s="24">
        <v>3.171360969543457</v>
      </c>
      <c r="L1171" s="25">
        <v>0.77936315536499023</v>
      </c>
      <c r="M1171" s="21">
        <v>25569.014071307869</v>
      </c>
      <c r="N1171" s="23">
        <v>5.904083251953125</v>
      </c>
      <c r="O1171" s="26">
        <v>1.9053015857934952E-2</v>
      </c>
      <c r="P1171" s="23">
        <v>5.907318115234375</v>
      </c>
      <c r="Q1171" s="26">
        <v>7.0301853120326996E-3</v>
      </c>
      <c r="R1171" s="27">
        <v>7.2649717330932617E-2</v>
      </c>
      <c r="S1171" s="28">
        <v>13.234528541564941</v>
      </c>
      <c r="T1171" s="29">
        <v>106.06552886962891</v>
      </c>
      <c r="U1171" s="30">
        <v>167.29768371582031</v>
      </c>
      <c r="V1171" s="23">
        <v>5.904083251953125</v>
      </c>
      <c r="W1171" s="31">
        <v>14.812999725341797</v>
      </c>
    </row>
    <row r="1172" spans="1:23" hidden="1" x14ac:dyDescent="0.2">
      <c r="A1172" s="21">
        <v>45937.855588055558</v>
      </c>
      <c r="B1172" s="22">
        <v>0.52399998903274536</v>
      </c>
      <c r="C1172" s="22">
        <v>15.231904029846191</v>
      </c>
      <c r="D1172" s="23">
        <v>8.6441068649291992</v>
      </c>
      <c r="E1172" s="24">
        <v>158.5</v>
      </c>
      <c r="F1172" s="24">
        <v>50.162042</v>
      </c>
      <c r="G1172" s="24">
        <v>-66.461410700000002</v>
      </c>
      <c r="H1172" s="24">
        <v>50.161956655297296</v>
      </c>
      <c r="I1172" s="24">
        <v>-66.461365331520028</v>
      </c>
      <c r="J1172" s="24">
        <v>-9.4930763244628906</v>
      </c>
      <c r="K1172" s="24">
        <v>3.2417871952056885</v>
      </c>
      <c r="L1172" s="25">
        <v>0.77936315536499023</v>
      </c>
      <c r="M1172" s="21">
        <v>25569.014082986112</v>
      </c>
      <c r="N1172" s="23">
        <v>5.904083251953125</v>
      </c>
      <c r="O1172" s="26">
        <v>1.9053015857934952E-2</v>
      </c>
      <c r="P1172" s="23">
        <v>5.907318115234375</v>
      </c>
      <c r="Q1172" s="26">
        <v>7.0301853120326996E-3</v>
      </c>
      <c r="R1172" s="27">
        <v>7.2649717330932617E-2</v>
      </c>
      <c r="S1172" s="28">
        <v>13.234528541564941</v>
      </c>
      <c r="T1172" s="29">
        <v>106.06552886962891</v>
      </c>
      <c r="U1172" s="30">
        <v>167.29768371582031</v>
      </c>
      <c r="V1172" s="23">
        <v>5.904083251953125</v>
      </c>
      <c r="W1172" s="31">
        <v>14.812999725341797</v>
      </c>
    </row>
    <row r="1173" spans="1:23" hidden="1" x14ac:dyDescent="0.2">
      <c r="A1173" s="21">
        <v>45937.855599699076</v>
      </c>
      <c r="B1173" s="22">
        <v>0.34799998998641968</v>
      </c>
      <c r="C1173" s="22">
        <v>15.392180442810059</v>
      </c>
      <c r="D1173" s="23">
        <v>8.6441068649291992</v>
      </c>
      <c r="E1173" s="24">
        <v>155.60000610351563</v>
      </c>
      <c r="F1173" s="24">
        <v>50.162042</v>
      </c>
      <c r="G1173" s="24">
        <v>-66.461410700000002</v>
      </c>
      <c r="H1173" s="24">
        <v>50.161957630763681</v>
      </c>
      <c r="I1173" s="24">
        <v>-66.461364955293263</v>
      </c>
      <c r="J1173" s="24">
        <v>-9.3845739364624023</v>
      </c>
      <c r="K1173" s="24">
        <v>3.2686703205108643</v>
      </c>
      <c r="L1173" s="25">
        <v>0.77936315536499023</v>
      </c>
      <c r="M1173" s="21">
        <v>25569.014094641203</v>
      </c>
      <c r="N1173" s="23">
        <v>5.904083251953125</v>
      </c>
      <c r="O1173" s="26">
        <v>1.9053015857934952E-2</v>
      </c>
      <c r="P1173" s="23">
        <v>5.907318115234375</v>
      </c>
      <c r="Q1173" s="26">
        <v>7.0301853120326996E-3</v>
      </c>
      <c r="R1173" s="27">
        <v>7.2649717330932617E-2</v>
      </c>
      <c r="S1173" s="28">
        <v>13.234528541564941</v>
      </c>
      <c r="T1173" s="29">
        <v>106.06552886962891</v>
      </c>
      <c r="U1173" s="30">
        <v>167.29768371582031</v>
      </c>
      <c r="V1173" s="23">
        <v>5.904083251953125</v>
      </c>
      <c r="W1173" s="31">
        <v>14.812999725341797</v>
      </c>
    </row>
    <row r="1174" spans="1:23" hidden="1" x14ac:dyDescent="0.2">
      <c r="A1174" s="21">
        <v>45937.855611331019</v>
      </c>
      <c r="B1174" s="22">
        <v>0.19799999892711639</v>
      </c>
      <c r="C1174" s="22">
        <v>15.159461975097656</v>
      </c>
      <c r="D1174" s="23">
        <v>8.682042121887207</v>
      </c>
      <c r="E1174" s="24">
        <v>154.69999694824219</v>
      </c>
      <c r="F1174" s="24">
        <v>50.162042</v>
      </c>
      <c r="G1174" s="24">
        <v>-66.461410700000002</v>
      </c>
      <c r="H1174" s="24">
        <v>50.161958997305611</v>
      </c>
      <c r="I1174" s="24">
        <v>-66.461365571852923</v>
      </c>
      <c r="J1174" s="24">
        <v>-9.232569694519043</v>
      </c>
      <c r="K1174" s="24">
        <v>3.224614143371582</v>
      </c>
      <c r="L1174" s="25">
        <v>0.77669739723205566</v>
      </c>
      <c r="M1174" s="21">
        <v>25569.014106261573</v>
      </c>
      <c r="N1174" s="23">
        <v>5.904083251953125</v>
      </c>
      <c r="O1174" s="26">
        <v>1.9053015857934952E-2</v>
      </c>
      <c r="P1174" s="23">
        <v>5.907318115234375</v>
      </c>
      <c r="Q1174" s="26">
        <v>7.0301853120326996E-3</v>
      </c>
      <c r="R1174" s="27">
        <v>7.2649717330932617E-2</v>
      </c>
      <c r="S1174" s="28">
        <v>13.234528541564941</v>
      </c>
      <c r="T1174" s="29">
        <v>106.06552886962891</v>
      </c>
      <c r="U1174" s="30">
        <v>167.29768371582031</v>
      </c>
      <c r="V1174" s="23">
        <v>5.904083251953125</v>
      </c>
      <c r="W1174" s="31">
        <v>14.812999725341797</v>
      </c>
    </row>
    <row r="1175" spans="1:23" hidden="1" x14ac:dyDescent="0.2">
      <c r="A1175" s="21">
        <v>45937.855623020834</v>
      </c>
      <c r="B1175" s="22">
        <v>2.4000000208616257E-2</v>
      </c>
      <c r="C1175" s="22">
        <v>15.945896148681641</v>
      </c>
      <c r="D1175" s="23">
        <v>8.682042121887207</v>
      </c>
      <c r="E1175" s="24">
        <v>151.10000610351563</v>
      </c>
      <c r="F1175" s="24">
        <v>50.162042</v>
      </c>
      <c r="G1175" s="24">
        <v>-66.461410700000002</v>
      </c>
      <c r="H1175" s="24">
        <v>50.161959936474048</v>
      </c>
      <c r="I1175" s="24">
        <v>-66.461366838700997</v>
      </c>
      <c r="J1175" s="24">
        <v>-9.1281042098999023</v>
      </c>
      <c r="K1175" s="24">
        <v>3.134091854095459</v>
      </c>
      <c r="L1175" s="25">
        <v>0.77669739723205566</v>
      </c>
      <c r="M1175" s="21">
        <v>25569.014117951388</v>
      </c>
      <c r="N1175" s="23">
        <v>5.904083251953125</v>
      </c>
      <c r="O1175" s="26">
        <v>1.9053015857934952E-2</v>
      </c>
      <c r="P1175" s="23">
        <v>5.907318115234375</v>
      </c>
      <c r="Q1175" s="26">
        <v>7.0301853120326996E-3</v>
      </c>
      <c r="R1175" s="27">
        <v>7.2649717330932617E-2</v>
      </c>
      <c r="S1175" s="28">
        <v>13.234528541564941</v>
      </c>
      <c r="T1175" s="29">
        <v>106.06552886962891</v>
      </c>
      <c r="U1175" s="30">
        <v>167.29768371582031</v>
      </c>
      <c r="V1175" s="23">
        <v>5.904083251953125</v>
      </c>
      <c r="W1175" s="31">
        <v>14.812999725341797</v>
      </c>
    </row>
    <row r="1176" spans="1:23" hidden="1" x14ac:dyDescent="0.2">
      <c r="A1176" s="21">
        <v>45937.85563471065</v>
      </c>
      <c r="B1176" s="22">
        <v>-0.13500000536441803</v>
      </c>
      <c r="C1176" s="22">
        <v>15.893331527709961</v>
      </c>
      <c r="D1176" s="23">
        <v>8.682042121887207</v>
      </c>
      <c r="E1176" s="24">
        <v>153.5</v>
      </c>
      <c r="F1176" s="24">
        <v>50.162042</v>
      </c>
      <c r="G1176" s="24">
        <v>-66.461410700000002</v>
      </c>
      <c r="H1176" s="24">
        <v>50.161960552087933</v>
      </c>
      <c r="I1176" s="24">
        <v>-66.46136744323789</v>
      </c>
      <c r="J1176" s="24">
        <v>-9.0596284866333008</v>
      </c>
      <c r="K1176" s="24">
        <v>3.0908949375152588</v>
      </c>
      <c r="L1176" s="25">
        <v>0.77669739723205566</v>
      </c>
      <c r="M1176" s="21">
        <v>25569.014129641204</v>
      </c>
      <c r="N1176" s="23">
        <v>5.904083251953125</v>
      </c>
      <c r="O1176" s="26">
        <v>1.9053015857934952E-2</v>
      </c>
      <c r="P1176" s="23">
        <v>5.907318115234375</v>
      </c>
      <c r="Q1176" s="26">
        <v>7.0301853120326996E-3</v>
      </c>
      <c r="R1176" s="27">
        <v>7.2649717330932617E-2</v>
      </c>
      <c r="S1176" s="28">
        <v>13.234528541564941</v>
      </c>
      <c r="T1176" s="29">
        <v>106.06552886962891</v>
      </c>
      <c r="U1176" s="30">
        <v>167.29768371582031</v>
      </c>
      <c r="V1176" s="23">
        <v>5.904083251953125</v>
      </c>
      <c r="W1176" s="31">
        <v>14.812999725341797</v>
      </c>
    </row>
    <row r="1177" spans="1:23" hidden="1" x14ac:dyDescent="0.2">
      <c r="A1177" s="21">
        <v>45937.855646342592</v>
      </c>
      <c r="B1177" s="22">
        <v>-0.1289999932050705</v>
      </c>
      <c r="C1177" s="22">
        <v>16.478067398071289</v>
      </c>
      <c r="D1177" s="23">
        <v>8.682042121887207</v>
      </c>
      <c r="E1177" s="24">
        <v>154.5</v>
      </c>
      <c r="F1177" s="24">
        <v>50.162042</v>
      </c>
      <c r="G1177" s="24">
        <v>-66.461410700000002</v>
      </c>
      <c r="H1177" s="24">
        <v>50.161961683746782</v>
      </c>
      <c r="I1177" s="24">
        <v>-66.46136694424203</v>
      </c>
      <c r="J1177" s="24">
        <v>-8.933751106262207</v>
      </c>
      <c r="K1177" s="24">
        <v>3.1265504360198975</v>
      </c>
      <c r="L1177" s="25">
        <v>0.77669739723205566</v>
      </c>
      <c r="M1177" s="21">
        <v>25569.014141273146</v>
      </c>
      <c r="N1177" s="23">
        <v>6.058013916015625</v>
      </c>
      <c r="O1177" s="26">
        <v>2.7460766956210136E-2</v>
      </c>
      <c r="P1177" s="23">
        <v>6.049072265625</v>
      </c>
      <c r="Q1177" s="26">
        <v>5.1330540329217911E-2</v>
      </c>
      <c r="R1177" s="27">
        <v>8.7132655084133148E-2</v>
      </c>
      <c r="S1177" s="28">
        <v>13.191521644592285</v>
      </c>
      <c r="T1177" s="29">
        <v>106.13439178466797</v>
      </c>
      <c r="U1177" s="30">
        <v>167.38972473144531</v>
      </c>
      <c r="V1177" s="23">
        <v>6.058013916015625</v>
      </c>
      <c r="W1177" s="31">
        <v>14.678000450134277</v>
      </c>
    </row>
    <row r="1178" spans="1:23" hidden="1" x14ac:dyDescent="0.2">
      <c r="A1178" s="21">
        <v>45937.855657974535</v>
      </c>
      <c r="B1178" s="22">
        <v>-0.1289999932050705</v>
      </c>
      <c r="C1178" s="22">
        <v>17.063215255737305</v>
      </c>
      <c r="D1178" s="23">
        <v>8.682042121887207</v>
      </c>
      <c r="E1178" s="24">
        <v>156.39999389648438</v>
      </c>
      <c r="F1178" s="24">
        <v>50.162042</v>
      </c>
      <c r="G1178" s="24">
        <v>-66.461410700000002</v>
      </c>
      <c r="H1178" s="24">
        <v>50.161962003512151</v>
      </c>
      <c r="I1178" s="24">
        <v>-66.461366574247009</v>
      </c>
      <c r="J1178" s="24">
        <v>-8.8981828689575195</v>
      </c>
      <c r="K1178" s="24">
        <v>3.1529881954193115</v>
      </c>
      <c r="L1178" s="25">
        <v>0.77669739723205566</v>
      </c>
      <c r="M1178" s="21">
        <v>25569.014152916665</v>
      </c>
      <c r="N1178" s="23">
        <v>6.058013916015625</v>
      </c>
      <c r="O1178" s="26">
        <v>2.7460766956210136E-2</v>
      </c>
      <c r="P1178" s="23">
        <v>6.049072265625</v>
      </c>
      <c r="Q1178" s="26">
        <v>5.1330540329217911E-2</v>
      </c>
      <c r="R1178" s="27">
        <v>8.7132655084133148E-2</v>
      </c>
      <c r="S1178" s="28">
        <v>13.191521644592285</v>
      </c>
      <c r="T1178" s="29">
        <v>106.13439178466797</v>
      </c>
      <c r="U1178" s="30">
        <v>167.38972473144531</v>
      </c>
      <c r="V1178" s="23">
        <v>6.058013916015625</v>
      </c>
      <c r="W1178" s="31">
        <v>14.678000450134277</v>
      </c>
    </row>
    <row r="1179" spans="1:23" hidden="1" x14ac:dyDescent="0.2">
      <c r="A1179" s="21">
        <v>45937.85566966435</v>
      </c>
      <c r="B1179" s="22">
        <v>-0.13699999451637268</v>
      </c>
      <c r="C1179" s="22">
        <v>17.089834213256836</v>
      </c>
      <c r="D1179" s="23">
        <v>8.6769161224365234</v>
      </c>
      <c r="E1179" s="24">
        <v>177.19999694824219</v>
      </c>
      <c r="F1179" s="24">
        <v>50.162042</v>
      </c>
      <c r="G1179" s="24">
        <v>-66.461410700000002</v>
      </c>
      <c r="H1179" s="24">
        <v>50.161961933267939</v>
      </c>
      <c r="I1179" s="24">
        <v>-66.461367190402314</v>
      </c>
      <c r="J1179" s="24">
        <v>-8.9059963226318359</v>
      </c>
      <c r="K1179" s="24">
        <v>3.1089611053466797</v>
      </c>
      <c r="L1179" s="25">
        <v>0.77403163909912109</v>
      </c>
      <c r="M1179" s="21">
        <v>25569.014164594908</v>
      </c>
      <c r="N1179" s="23">
        <v>6.058013916015625</v>
      </c>
      <c r="O1179" s="26">
        <v>2.7460766956210136E-2</v>
      </c>
      <c r="P1179" s="23">
        <v>6.049072265625</v>
      </c>
      <c r="Q1179" s="26">
        <v>5.1330540329217911E-2</v>
      </c>
      <c r="R1179" s="27">
        <v>8.7132655084133148E-2</v>
      </c>
      <c r="S1179" s="28">
        <v>13.191521644592285</v>
      </c>
      <c r="T1179" s="29">
        <v>106.13439178466797</v>
      </c>
      <c r="U1179" s="30">
        <v>167.38972473144531</v>
      </c>
      <c r="V1179" s="23">
        <v>6.058013916015625</v>
      </c>
      <c r="W1179" s="31">
        <v>14.678000450134277</v>
      </c>
    </row>
    <row r="1180" spans="1:23" hidden="1" x14ac:dyDescent="0.2">
      <c r="A1180" s="21">
        <v>45937.855681319445</v>
      </c>
      <c r="B1180" s="22">
        <v>-7.1999996900558472E-2</v>
      </c>
      <c r="C1180" s="22">
        <v>17.333833694458008</v>
      </c>
      <c r="D1180" s="23">
        <v>8.6769161224365234</v>
      </c>
      <c r="E1180" s="24">
        <v>217.30000305175781</v>
      </c>
      <c r="F1180" s="24">
        <v>50.162042</v>
      </c>
      <c r="G1180" s="24">
        <v>-66.461410700000002</v>
      </c>
      <c r="H1180" s="24">
        <v>50.161960017988662</v>
      </c>
      <c r="I1180" s="24">
        <v>-66.4613684831439</v>
      </c>
      <c r="J1180" s="24">
        <v>-9.1190376281738281</v>
      </c>
      <c r="K1180" s="24">
        <v>3.0165889263153076</v>
      </c>
      <c r="L1180" s="25">
        <v>0.77403163909912109</v>
      </c>
      <c r="M1180" s="21">
        <v>25569.014176261575</v>
      </c>
      <c r="N1180" s="23">
        <v>6.058013916015625</v>
      </c>
      <c r="O1180" s="26">
        <v>2.7460766956210136E-2</v>
      </c>
      <c r="P1180" s="23">
        <v>6.049072265625</v>
      </c>
      <c r="Q1180" s="26">
        <v>5.1330540329217911E-2</v>
      </c>
      <c r="R1180" s="27">
        <v>8.7132655084133148E-2</v>
      </c>
      <c r="S1180" s="28">
        <v>13.191521644592285</v>
      </c>
      <c r="T1180" s="29">
        <v>106.13439178466797</v>
      </c>
      <c r="U1180" s="30">
        <v>167.38972473144531</v>
      </c>
      <c r="V1180" s="23">
        <v>6.058013916015625</v>
      </c>
      <c r="W1180" s="31">
        <v>14.678000450134277</v>
      </c>
    </row>
    <row r="1181" spans="1:23" hidden="1" x14ac:dyDescent="0.2">
      <c r="A1181" s="21">
        <v>45937.855692962963</v>
      </c>
      <c r="B1181" s="22">
        <v>-7.1999996900558472E-2</v>
      </c>
      <c r="C1181" s="22">
        <v>18.289638519287109</v>
      </c>
      <c r="D1181" s="23">
        <v>8.6769161224365234</v>
      </c>
      <c r="E1181" s="24">
        <v>261.20001220703125</v>
      </c>
      <c r="F1181" s="24">
        <v>50.162042</v>
      </c>
      <c r="G1181" s="24">
        <v>-66.461410700000002</v>
      </c>
      <c r="H1181" s="24">
        <v>50.16195762711574</v>
      </c>
      <c r="I1181" s="24">
        <v>-66.461372316138963</v>
      </c>
      <c r="J1181" s="24">
        <v>-9.384979248046875</v>
      </c>
      <c r="K1181" s="24">
        <v>2.742703914642334</v>
      </c>
      <c r="L1181" s="25">
        <v>0.77403163909912109</v>
      </c>
      <c r="M1181" s="21">
        <v>25569.014187905093</v>
      </c>
      <c r="N1181" s="23">
        <v>6.058013916015625</v>
      </c>
      <c r="O1181" s="26">
        <v>2.7460766956210136E-2</v>
      </c>
      <c r="P1181" s="23">
        <v>6.049072265625</v>
      </c>
      <c r="Q1181" s="26">
        <v>5.1330540329217911E-2</v>
      </c>
      <c r="R1181" s="27">
        <v>8.7132655084133148E-2</v>
      </c>
      <c r="S1181" s="28">
        <v>13.191521644592285</v>
      </c>
      <c r="T1181" s="29">
        <v>106.13439178466797</v>
      </c>
      <c r="U1181" s="30">
        <v>167.38972473144531</v>
      </c>
      <c r="V1181" s="23">
        <v>6.058013916015625</v>
      </c>
      <c r="W1181" s="31">
        <v>14.678000450134277</v>
      </c>
    </row>
    <row r="1182" spans="1:23" hidden="1" x14ac:dyDescent="0.2">
      <c r="A1182" s="21">
        <v>45937.855704560185</v>
      </c>
      <c r="B1182" s="22">
        <v>-3.5000000149011612E-2</v>
      </c>
      <c r="C1182" s="22">
        <v>18.490001678466797</v>
      </c>
      <c r="D1182" s="23">
        <v>8.6769161224365234</v>
      </c>
      <c r="E1182" s="24">
        <v>282</v>
      </c>
      <c r="F1182" s="24">
        <v>50.162042</v>
      </c>
      <c r="G1182" s="24">
        <v>-66.461410700000002</v>
      </c>
      <c r="H1182" s="24">
        <v>50.161956932303106</v>
      </c>
      <c r="I1182" s="24">
        <v>-66.461378176684093</v>
      </c>
      <c r="J1182" s="24">
        <v>-9.4622650146484375</v>
      </c>
      <c r="K1182" s="24">
        <v>2.3239409923553467</v>
      </c>
      <c r="L1182" s="25">
        <v>0.77403163909912109</v>
      </c>
      <c r="M1182" s="21">
        <v>25569.014199490739</v>
      </c>
      <c r="N1182" s="23">
        <v>6.058013916015625</v>
      </c>
      <c r="O1182" s="26">
        <v>2.7460766956210136E-2</v>
      </c>
      <c r="P1182" s="23">
        <v>6.049072265625</v>
      </c>
      <c r="Q1182" s="26">
        <v>5.1330540329217911E-2</v>
      </c>
      <c r="R1182" s="27">
        <v>8.7132655084133148E-2</v>
      </c>
      <c r="S1182" s="28">
        <v>13.191521644592285</v>
      </c>
      <c r="T1182" s="29">
        <v>106.13439178466797</v>
      </c>
      <c r="U1182" s="30">
        <v>167.38972473144531</v>
      </c>
      <c r="V1182" s="23">
        <v>6.058013916015625</v>
      </c>
      <c r="W1182" s="31">
        <v>14.678000450134277</v>
      </c>
    </row>
    <row r="1183" spans="1:23" hidden="1" x14ac:dyDescent="0.2">
      <c r="A1183" s="21">
        <v>45937.855716203703</v>
      </c>
      <c r="B1183" s="22">
        <v>0.14499999582767487</v>
      </c>
      <c r="C1183" s="22">
        <v>18.369752883911133</v>
      </c>
      <c r="D1183" s="23">
        <v>8.6769161224365234</v>
      </c>
      <c r="E1183" s="24">
        <v>266.89999389648438</v>
      </c>
      <c r="F1183" s="24">
        <v>50.162042</v>
      </c>
      <c r="G1183" s="24">
        <v>-66.461410700000002</v>
      </c>
      <c r="H1183" s="24">
        <v>50.161957342409217</v>
      </c>
      <c r="I1183" s="24">
        <v>-66.461386463827282</v>
      </c>
      <c r="J1183" s="24">
        <v>-9.4166488647460938</v>
      </c>
      <c r="K1183" s="24">
        <v>1.7317863702774048</v>
      </c>
      <c r="L1183" s="25">
        <v>0.77403163909912109</v>
      </c>
      <c r="M1183" s="21">
        <v>25569.014211134257</v>
      </c>
      <c r="N1183" s="23">
        <v>6.196563720703125</v>
      </c>
      <c r="O1183" s="26">
        <v>2.6806633919477463E-2</v>
      </c>
      <c r="P1183" s="23">
        <v>6.170166015625</v>
      </c>
      <c r="Q1183" s="26">
        <v>0</v>
      </c>
      <c r="R1183" s="27">
        <v>1.755833625793457E-2</v>
      </c>
      <c r="S1183" s="28">
        <v>13.183698654174805</v>
      </c>
      <c r="T1183" s="29">
        <v>106.44396209716797</v>
      </c>
      <c r="U1183" s="30">
        <v>167.86282348632813</v>
      </c>
      <c r="V1183" s="23">
        <v>6.196563720703125</v>
      </c>
      <c r="W1183" s="31">
        <v>14.543000221252441</v>
      </c>
    </row>
    <row r="1184" spans="1:23" hidden="1" x14ac:dyDescent="0.2">
      <c r="A1184" s="21">
        <v>45937.855727800925</v>
      </c>
      <c r="B1184" s="22">
        <v>0.36100000143051147</v>
      </c>
      <c r="C1184" s="22">
        <v>18.185304641723633</v>
      </c>
      <c r="D1184" s="23">
        <v>8.7258806228637695</v>
      </c>
      <c r="E1184" s="24">
        <v>237.30000305175781</v>
      </c>
      <c r="F1184" s="24">
        <v>50.162042</v>
      </c>
      <c r="G1184" s="24">
        <v>-66.461410700000002</v>
      </c>
      <c r="H1184" s="24">
        <v>50.161954650941176</v>
      </c>
      <c r="I1184" s="24">
        <v>-66.461398253783841</v>
      </c>
      <c r="J1184" s="24">
        <v>-9.7160263061523438</v>
      </c>
      <c r="K1184" s="24">
        <v>0.8893396258354187</v>
      </c>
      <c r="L1184" s="25">
        <v>0.77203232049942017</v>
      </c>
      <c r="M1184" s="21">
        <v>25569.014222743055</v>
      </c>
      <c r="N1184" s="23">
        <v>6.196563720703125</v>
      </c>
      <c r="O1184" s="26">
        <v>2.6806633919477463E-2</v>
      </c>
      <c r="P1184" s="23">
        <v>6.170166015625</v>
      </c>
      <c r="Q1184" s="26">
        <v>0</v>
      </c>
      <c r="R1184" s="27">
        <v>1.755833625793457E-2</v>
      </c>
      <c r="S1184" s="28">
        <v>13.183698654174805</v>
      </c>
      <c r="T1184" s="29">
        <v>106.44396209716797</v>
      </c>
      <c r="U1184" s="30">
        <v>167.86282348632813</v>
      </c>
      <c r="V1184" s="23">
        <v>6.196563720703125</v>
      </c>
      <c r="W1184" s="31">
        <v>14.543000221252441</v>
      </c>
    </row>
    <row r="1185" spans="1:23" hidden="1" x14ac:dyDescent="0.2">
      <c r="A1185" s="21">
        <v>45937.855739432867</v>
      </c>
      <c r="B1185" s="22">
        <v>0.63099998235702515</v>
      </c>
      <c r="C1185" s="22">
        <v>18.107826232910156</v>
      </c>
      <c r="D1185" s="23">
        <v>8.7258806228637695</v>
      </c>
      <c r="E1185" s="24">
        <v>232.19999694824219</v>
      </c>
      <c r="F1185" s="24">
        <v>50.162042</v>
      </c>
      <c r="G1185" s="24">
        <v>-66.461410700000002</v>
      </c>
      <c r="H1185" s="24">
        <v>50.161949200693904</v>
      </c>
      <c r="I1185" s="24">
        <v>-66.461409545281114</v>
      </c>
      <c r="J1185" s="24">
        <v>-10.322269439697266</v>
      </c>
      <c r="K1185" s="24">
        <v>8.2510001957416534E-2</v>
      </c>
      <c r="L1185" s="25">
        <v>0.77203232049942017</v>
      </c>
      <c r="M1185" s="21">
        <v>25569.014234375001</v>
      </c>
      <c r="N1185" s="23">
        <v>6.196563720703125</v>
      </c>
      <c r="O1185" s="26">
        <v>2.6806633919477463E-2</v>
      </c>
      <c r="P1185" s="23">
        <v>6.170166015625</v>
      </c>
      <c r="Q1185" s="26">
        <v>0</v>
      </c>
      <c r="R1185" s="27">
        <v>1.755833625793457E-2</v>
      </c>
      <c r="S1185" s="28">
        <v>13.183698654174805</v>
      </c>
      <c r="T1185" s="29">
        <v>106.44396209716797</v>
      </c>
      <c r="U1185" s="30">
        <v>167.86282348632813</v>
      </c>
      <c r="V1185" s="23">
        <v>6.196563720703125</v>
      </c>
      <c r="W1185" s="31">
        <v>14.543000221252441</v>
      </c>
    </row>
    <row r="1186" spans="1:23" hidden="1" x14ac:dyDescent="0.2">
      <c r="A1186" s="21">
        <v>45937.855751122683</v>
      </c>
      <c r="B1186" s="22">
        <v>0.96100002527236938</v>
      </c>
      <c r="C1186" s="22">
        <v>18.948274612426758</v>
      </c>
      <c r="D1186" s="23">
        <v>8.7258806228637695</v>
      </c>
      <c r="E1186" s="24">
        <v>246.39999389648438</v>
      </c>
      <c r="F1186" s="24">
        <v>50.162042</v>
      </c>
      <c r="G1186" s="24">
        <v>-66.461410700000002</v>
      </c>
      <c r="H1186" s="24">
        <v>50.161943713170821</v>
      </c>
      <c r="I1186" s="24">
        <v>-66.461422146584795</v>
      </c>
      <c r="J1186" s="24">
        <v>-10.932658195495605</v>
      </c>
      <c r="K1186" s="24">
        <v>-0.81791150569915771</v>
      </c>
      <c r="L1186" s="25">
        <v>0.77203232049942017</v>
      </c>
      <c r="M1186" s="21">
        <v>25569.014246064813</v>
      </c>
      <c r="N1186" s="23">
        <v>6.196563720703125</v>
      </c>
      <c r="O1186" s="26">
        <v>2.6806633919477463E-2</v>
      </c>
      <c r="P1186" s="23">
        <v>6.170166015625</v>
      </c>
      <c r="Q1186" s="26">
        <v>0</v>
      </c>
      <c r="R1186" s="27">
        <v>1.755833625793457E-2</v>
      </c>
      <c r="S1186" s="28">
        <v>13.183698654174805</v>
      </c>
      <c r="T1186" s="29">
        <v>106.44396209716797</v>
      </c>
      <c r="U1186" s="30">
        <v>167.86282348632813</v>
      </c>
      <c r="V1186" s="23">
        <v>6.196563720703125</v>
      </c>
      <c r="W1186" s="31">
        <v>14.543000221252441</v>
      </c>
    </row>
    <row r="1187" spans="1:23" hidden="1" x14ac:dyDescent="0.2">
      <c r="A1187" s="21">
        <v>45937.855762789353</v>
      </c>
      <c r="B1187" s="22">
        <v>1.2480000257492065</v>
      </c>
      <c r="C1187" s="22">
        <v>19.22877311706543</v>
      </c>
      <c r="D1187" s="23">
        <v>8.7258806228637695</v>
      </c>
      <c r="E1187" s="24">
        <v>270.39999389648438</v>
      </c>
      <c r="F1187" s="24">
        <v>50.162042</v>
      </c>
      <c r="G1187" s="24">
        <v>-66.461410700000002</v>
      </c>
      <c r="H1187" s="24">
        <v>50.161940741783688</v>
      </c>
      <c r="I1187" s="24">
        <v>-66.461437447127452</v>
      </c>
      <c r="J1187" s="24">
        <v>-11.263172149658203</v>
      </c>
      <c r="K1187" s="24">
        <v>-1.9112062454223633</v>
      </c>
      <c r="L1187" s="25">
        <v>0.77203232049942017</v>
      </c>
      <c r="M1187" s="21">
        <v>25569.014257719908</v>
      </c>
      <c r="N1187" s="23">
        <v>6.196563720703125</v>
      </c>
      <c r="O1187" s="26">
        <v>2.6806633919477463E-2</v>
      </c>
      <c r="P1187" s="23">
        <v>6.170166015625</v>
      </c>
      <c r="Q1187" s="26">
        <v>0</v>
      </c>
      <c r="R1187" s="27">
        <v>1.755833625793457E-2</v>
      </c>
      <c r="S1187" s="28">
        <v>13.183698654174805</v>
      </c>
      <c r="T1187" s="29">
        <v>106.44396209716797</v>
      </c>
      <c r="U1187" s="30">
        <v>167.86282348632813</v>
      </c>
      <c r="V1187" s="23">
        <v>6.196563720703125</v>
      </c>
      <c r="W1187" s="31">
        <v>14.543000221252441</v>
      </c>
    </row>
    <row r="1188" spans="1:23" hidden="1" x14ac:dyDescent="0.2">
      <c r="A1188" s="21">
        <v>45937.855774432872</v>
      </c>
      <c r="B1188" s="22">
        <v>1.5089999437332153</v>
      </c>
      <c r="C1188" s="22">
        <v>16.539482116699219</v>
      </c>
      <c r="D1188" s="23">
        <v>8.7258806228637695</v>
      </c>
      <c r="E1188" s="24">
        <v>278.39999389648438</v>
      </c>
      <c r="F1188" s="24">
        <v>50.162042</v>
      </c>
      <c r="G1188" s="24">
        <v>-66.461410700000002</v>
      </c>
      <c r="H1188" s="24">
        <v>50.16194153858217</v>
      </c>
      <c r="I1188" s="24">
        <v>-66.461452911863773</v>
      </c>
      <c r="J1188" s="24">
        <v>-11.174542427062988</v>
      </c>
      <c r="K1188" s="24">
        <v>-3.0162334442138672</v>
      </c>
      <c r="L1188" s="25">
        <v>0.77203232049942017</v>
      </c>
      <c r="M1188" s="21">
        <v>25569.014269374999</v>
      </c>
      <c r="N1188" s="23">
        <v>6.196563720703125</v>
      </c>
      <c r="O1188" s="26">
        <v>2.6806633919477463E-2</v>
      </c>
      <c r="P1188" s="23">
        <v>6.170166015625</v>
      </c>
      <c r="Q1188" s="26">
        <v>0</v>
      </c>
      <c r="R1188" s="27">
        <v>1.755833625793457E-2</v>
      </c>
      <c r="S1188" s="28">
        <v>13.183698654174805</v>
      </c>
      <c r="T1188" s="29">
        <v>106.44396209716797</v>
      </c>
      <c r="U1188" s="30">
        <v>167.86282348632813</v>
      </c>
      <c r="V1188" s="23">
        <v>6.196563720703125</v>
      </c>
      <c r="W1188" s="31">
        <v>14.543000221252441</v>
      </c>
    </row>
    <row r="1189" spans="1:23" hidden="1" x14ac:dyDescent="0.2">
      <c r="A1189" s="21">
        <v>45937.855786087966</v>
      </c>
      <c r="B1189" s="22">
        <v>1.6310000419616699</v>
      </c>
      <c r="C1189" s="22">
        <v>15.112226486206055</v>
      </c>
      <c r="D1189" s="23">
        <v>8.8008184432983398</v>
      </c>
      <c r="E1189" s="24">
        <v>248.19999694824219</v>
      </c>
      <c r="F1189" s="24">
        <v>50.162042</v>
      </c>
      <c r="G1189" s="24">
        <v>-66.461410700000002</v>
      </c>
      <c r="H1189" s="24">
        <v>50.161941335555767</v>
      </c>
      <c r="I1189" s="24">
        <v>-66.461467260517452</v>
      </c>
      <c r="J1189" s="24">
        <v>-11.197124481201172</v>
      </c>
      <c r="K1189" s="24">
        <v>-4.041511058807373</v>
      </c>
      <c r="L1189" s="25">
        <v>0.76736730337142944</v>
      </c>
      <c r="M1189" s="21">
        <v>25569.014281030093</v>
      </c>
      <c r="N1189" s="23">
        <v>6.3184814453125</v>
      </c>
      <c r="O1189" s="26">
        <v>1.6440859064459801E-2</v>
      </c>
      <c r="P1189" s="23">
        <v>6.28240966796875</v>
      </c>
      <c r="Q1189" s="26">
        <v>8.1478595733642578E-2</v>
      </c>
      <c r="R1189" s="27">
        <v>0</v>
      </c>
      <c r="S1189" s="28">
        <v>13.041434288024902</v>
      </c>
      <c r="T1189" s="29">
        <v>105.61969757080078</v>
      </c>
      <c r="U1189" s="30">
        <v>166.5496826171875</v>
      </c>
      <c r="V1189" s="23">
        <v>6.3184814453125</v>
      </c>
      <c r="W1189" s="31">
        <v>14.840000152587891</v>
      </c>
    </row>
    <row r="1190" spans="1:23" hidden="1" x14ac:dyDescent="0.2">
      <c r="A1190" s="21">
        <v>45937.855797743054</v>
      </c>
      <c r="B1190" s="22">
        <v>1.593000054359436</v>
      </c>
      <c r="C1190" s="22">
        <v>14.364319801330566</v>
      </c>
      <c r="D1190" s="23">
        <v>8.8008184432983398</v>
      </c>
      <c r="E1190" s="24">
        <v>195.19999694824219</v>
      </c>
      <c r="F1190" s="24">
        <v>50.162042</v>
      </c>
      <c r="G1190" s="24">
        <v>-66.461410700000002</v>
      </c>
      <c r="H1190" s="24">
        <v>50.161939060581574</v>
      </c>
      <c r="I1190" s="24">
        <v>-66.461473648543659</v>
      </c>
      <c r="J1190" s="24">
        <v>-11.450174331665039</v>
      </c>
      <c r="K1190" s="24">
        <v>-4.4979653358459473</v>
      </c>
      <c r="L1190" s="25">
        <v>0.76736730337142944</v>
      </c>
      <c r="M1190" s="21">
        <v>25569.014292673612</v>
      </c>
      <c r="N1190" s="23">
        <v>6.3184814453125</v>
      </c>
      <c r="O1190" s="26">
        <v>1.6440859064459801E-2</v>
      </c>
      <c r="P1190" s="23">
        <v>6.28240966796875</v>
      </c>
      <c r="Q1190" s="26">
        <v>8.1478595733642578E-2</v>
      </c>
      <c r="R1190" s="27">
        <v>0</v>
      </c>
      <c r="S1190" s="28">
        <v>13.041434288024902</v>
      </c>
      <c r="T1190" s="29">
        <v>105.61969757080078</v>
      </c>
      <c r="U1190" s="30">
        <v>166.5496826171875</v>
      </c>
      <c r="V1190" s="23">
        <v>6.3184814453125</v>
      </c>
      <c r="W1190" s="31">
        <v>14.840000152587891</v>
      </c>
    </row>
    <row r="1191" spans="1:23" hidden="1" x14ac:dyDescent="0.2">
      <c r="A1191" s="21">
        <v>45937.855809409724</v>
      </c>
      <c r="B1191" s="22">
        <v>1.6009999513626099</v>
      </c>
      <c r="C1191" s="22">
        <v>13.856725692749023</v>
      </c>
      <c r="D1191" s="23">
        <v>8.8008184432983398</v>
      </c>
      <c r="E1191" s="24">
        <v>142.19999694824219</v>
      </c>
      <c r="F1191" s="24">
        <v>50.162042</v>
      </c>
      <c r="G1191" s="24">
        <v>-66.461410700000002</v>
      </c>
      <c r="H1191" s="24">
        <v>50.161939144367892</v>
      </c>
      <c r="I1191" s="24">
        <v>-66.461474264554752</v>
      </c>
      <c r="J1191" s="24">
        <v>-11.440855026245117</v>
      </c>
      <c r="K1191" s="24">
        <v>-4.5419821739196777</v>
      </c>
      <c r="L1191" s="25">
        <v>0.76736730337142944</v>
      </c>
      <c r="M1191" s="21">
        <v>25569.014304340279</v>
      </c>
      <c r="N1191" s="23">
        <v>6.3184814453125</v>
      </c>
      <c r="O1191" s="26">
        <v>1.6440859064459801E-2</v>
      </c>
      <c r="P1191" s="23">
        <v>6.28240966796875</v>
      </c>
      <c r="Q1191" s="26">
        <v>8.1478595733642578E-2</v>
      </c>
      <c r="R1191" s="27">
        <v>0</v>
      </c>
      <c r="S1191" s="28">
        <v>13.041434288024902</v>
      </c>
      <c r="T1191" s="29">
        <v>105.61969757080078</v>
      </c>
      <c r="U1191" s="30">
        <v>166.5496826171875</v>
      </c>
      <c r="V1191" s="23">
        <v>6.3184814453125</v>
      </c>
      <c r="W1191" s="31">
        <v>14.840000152587891</v>
      </c>
    </row>
    <row r="1192" spans="1:23" hidden="1" x14ac:dyDescent="0.2">
      <c r="A1192" s="21">
        <v>45937.855821076388</v>
      </c>
      <c r="B1192" s="22">
        <v>1.5240000486373901</v>
      </c>
      <c r="C1192" s="22">
        <v>14.027317047119141</v>
      </c>
      <c r="D1192" s="23">
        <v>8.8008184432983398</v>
      </c>
      <c r="E1192" s="24">
        <v>94.800003051757813</v>
      </c>
      <c r="F1192" s="24">
        <v>50.162042</v>
      </c>
      <c r="G1192" s="24">
        <v>-66.461410700000002</v>
      </c>
      <c r="H1192" s="24">
        <v>50.161939750154218</v>
      </c>
      <c r="I1192" s="24">
        <v>-66.461475777198771</v>
      </c>
      <c r="J1192" s="24">
        <v>-11.373471260070801</v>
      </c>
      <c r="K1192" s="24">
        <v>-4.6500678062438965</v>
      </c>
      <c r="L1192" s="25">
        <v>0.76736730337142944</v>
      </c>
      <c r="M1192" s="21">
        <v>25569.014316006946</v>
      </c>
      <c r="N1192" s="23">
        <v>6.3184814453125</v>
      </c>
      <c r="O1192" s="26">
        <v>1.6440859064459801E-2</v>
      </c>
      <c r="P1192" s="23">
        <v>6.28240966796875</v>
      </c>
      <c r="Q1192" s="26">
        <v>8.1478595733642578E-2</v>
      </c>
      <c r="R1192" s="27">
        <v>0</v>
      </c>
      <c r="S1192" s="28">
        <v>13.041434288024902</v>
      </c>
      <c r="T1192" s="29">
        <v>105.61969757080078</v>
      </c>
      <c r="U1192" s="30">
        <v>166.5496826171875</v>
      </c>
      <c r="V1192" s="23">
        <v>6.3184814453125</v>
      </c>
      <c r="W1192" s="31">
        <v>14.840000152587891</v>
      </c>
    </row>
    <row r="1193" spans="1:23" hidden="1" x14ac:dyDescent="0.2">
      <c r="A1193" s="21">
        <v>45937.855832731482</v>
      </c>
      <c r="B1193" s="22">
        <v>1.4199999570846558</v>
      </c>
      <c r="C1193" s="22">
        <v>14.179844856262207</v>
      </c>
      <c r="D1193" s="23">
        <v>8.8008184432983398</v>
      </c>
      <c r="E1193" s="24">
        <v>35.200000762939453</v>
      </c>
      <c r="F1193" s="24">
        <v>50.162042</v>
      </c>
      <c r="G1193" s="24">
        <v>-66.461410700000002</v>
      </c>
      <c r="H1193" s="24">
        <v>50.161939780638541</v>
      </c>
      <c r="I1193" s="24">
        <v>-66.461476730464298</v>
      </c>
      <c r="J1193" s="24">
        <v>-11.370080947875977</v>
      </c>
      <c r="K1193" s="24">
        <v>-4.7181830406188965</v>
      </c>
      <c r="L1193" s="25">
        <v>0.76470154523849487</v>
      </c>
      <c r="M1193" s="21">
        <v>25569.014327662037</v>
      </c>
      <c r="N1193" s="23">
        <v>6.3184814453125</v>
      </c>
      <c r="O1193" s="26">
        <v>1.6440859064459801E-2</v>
      </c>
      <c r="P1193" s="23">
        <v>6.28240966796875</v>
      </c>
      <c r="Q1193" s="26">
        <v>8.1478595733642578E-2</v>
      </c>
      <c r="R1193" s="27">
        <v>0</v>
      </c>
      <c r="S1193" s="28">
        <v>13.041434288024902</v>
      </c>
      <c r="T1193" s="29">
        <v>105.61969757080078</v>
      </c>
      <c r="U1193" s="30">
        <v>166.5496826171875</v>
      </c>
      <c r="V1193" s="23">
        <v>6.3184814453125</v>
      </c>
      <c r="W1193" s="31">
        <v>14.840000152587891</v>
      </c>
    </row>
    <row r="1194" spans="1:23" hidden="1" x14ac:dyDescent="0.2">
      <c r="A1194" s="21">
        <v>45937.855844363425</v>
      </c>
      <c r="B1194" s="22">
        <v>1.3309999704360962</v>
      </c>
      <c r="C1194" s="22">
        <v>15.388951301574707</v>
      </c>
      <c r="D1194" s="23">
        <v>8.8502588272094727</v>
      </c>
      <c r="E1194" s="24">
        <v>338.79998779296875</v>
      </c>
      <c r="F1194" s="24">
        <v>50.162042</v>
      </c>
      <c r="G1194" s="24">
        <v>-66.461410700000002</v>
      </c>
      <c r="H1194" s="24">
        <v>50.161939464813393</v>
      </c>
      <c r="I1194" s="24">
        <v>-66.461477059634788</v>
      </c>
      <c r="J1194" s="24">
        <v>-11.405210494995117</v>
      </c>
      <c r="K1194" s="24">
        <v>-4.741703987121582</v>
      </c>
      <c r="L1194" s="25">
        <v>0.76470154523849487</v>
      </c>
      <c r="M1194" s="21">
        <v>25569.014339293983</v>
      </c>
      <c r="N1194" s="23">
        <v>6.3184814453125</v>
      </c>
      <c r="O1194" s="26">
        <v>1.6440859064459801E-2</v>
      </c>
      <c r="P1194" s="23">
        <v>6.28240966796875</v>
      </c>
      <c r="Q1194" s="26">
        <v>8.1478595733642578E-2</v>
      </c>
      <c r="R1194" s="27">
        <v>0</v>
      </c>
      <c r="S1194" s="28">
        <v>13.041434288024902</v>
      </c>
      <c r="T1194" s="29">
        <v>105.61969757080078</v>
      </c>
      <c r="U1194" s="30">
        <v>166.5496826171875</v>
      </c>
      <c r="V1194" s="23">
        <v>6.3184814453125</v>
      </c>
      <c r="W1194" s="31">
        <v>14.840000152587891</v>
      </c>
    </row>
    <row r="1195" spans="1:23" hidden="1" x14ac:dyDescent="0.2">
      <c r="A1195" s="21">
        <v>45937.855855995367</v>
      </c>
      <c r="B1195" s="22">
        <v>1.2669999599456787</v>
      </c>
      <c r="C1195" s="22">
        <v>15.09581184387207</v>
      </c>
      <c r="D1195" s="23">
        <v>8.8502588272094727</v>
      </c>
      <c r="E1195" s="24">
        <v>285.60000610351563</v>
      </c>
      <c r="F1195" s="24">
        <v>50.162042</v>
      </c>
      <c r="G1195" s="24">
        <v>-66.461410700000002</v>
      </c>
      <c r="H1195" s="24">
        <v>50.161939368313149</v>
      </c>
      <c r="I1195" s="24">
        <v>-66.461477771877369</v>
      </c>
      <c r="J1195" s="24">
        <v>-11.415945053100586</v>
      </c>
      <c r="K1195" s="24">
        <v>-4.7925968170166016</v>
      </c>
      <c r="L1195" s="25">
        <v>0.76470154523849487</v>
      </c>
      <c r="M1195" s="21">
        <v>25569.014350925925</v>
      </c>
      <c r="N1195" s="23">
        <v>6.421234130859375</v>
      </c>
      <c r="O1195" s="26">
        <v>2.5088544934988022E-2</v>
      </c>
      <c r="P1195" s="23">
        <v>6.38006591796875</v>
      </c>
      <c r="Q1195" s="26">
        <v>0</v>
      </c>
      <c r="R1195" s="27">
        <v>9.9395193159580231E-2</v>
      </c>
      <c r="S1195" s="28">
        <v>12.999331474304199</v>
      </c>
      <c r="T1195" s="29">
        <v>105.55140686035156</v>
      </c>
      <c r="U1195" s="30">
        <v>166.43070983886719</v>
      </c>
      <c r="V1195" s="23">
        <v>6.421234130859375</v>
      </c>
      <c r="W1195" s="31">
        <v>14.795000076293945</v>
      </c>
    </row>
    <row r="1196" spans="1:23" hidden="1" x14ac:dyDescent="0.2">
      <c r="A1196" s="21">
        <v>45937.855867604165</v>
      </c>
      <c r="B1196" s="22">
        <v>1.1460000276565552</v>
      </c>
      <c r="C1196" s="22">
        <v>14.671635627746582</v>
      </c>
      <c r="D1196" s="23">
        <v>8.8502588272094727</v>
      </c>
      <c r="E1196" s="24">
        <v>234</v>
      </c>
      <c r="F1196" s="24">
        <v>50.162042</v>
      </c>
      <c r="G1196" s="24">
        <v>-66.461410700000002</v>
      </c>
      <c r="H1196" s="24">
        <v>50.161939626172185</v>
      </c>
      <c r="I1196" s="24">
        <v>-66.461481020847245</v>
      </c>
      <c r="J1196" s="24">
        <v>-11.387262344360352</v>
      </c>
      <c r="K1196" s="24">
        <v>-5.0247507095336914</v>
      </c>
      <c r="L1196" s="25">
        <v>0.76470154523849487</v>
      </c>
      <c r="M1196" s="21">
        <v>25569.014362534723</v>
      </c>
      <c r="N1196" s="23">
        <v>6.421234130859375</v>
      </c>
      <c r="O1196" s="26">
        <v>2.5088544934988022E-2</v>
      </c>
      <c r="P1196" s="23">
        <v>6.38006591796875</v>
      </c>
      <c r="Q1196" s="26">
        <v>0</v>
      </c>
      <c r="R1196" s="27">
        <v>9.9395193159580231E-2</v>
      </c>
      <c r="S1196" s="28">
        <v>12.999331474304199</v>
      </c>
      <c r="T1196" s="29">
        <v>105.55140686035156</v>
      </c>
      <c r="U1196" s="30">
        <v>166.43070983886719</v>
      </c>
      <c r="V1196" s="23">
        <v>6.421234130859375</v>
      </c>
      <c r="W1196" s="31">
        <v>14.795000076293945</v>
      </c>
    </row>
    <row r="1197" spans="1:23" hidden="1" x14ac:dyDescent="0.2">
      <c r="A1197" s="21">
        <v>45937.855879305556</v>
      </c>
      <c r="B1197" s="22">
        <v>1.0950000286102295</v>
      </c>
      <c r="C1197" s="22">
        <v>15.009890556335449</v>
      </c>
      <c r="D1197" s="23">
        <v>8.8502588272094727</v>
      </c>
      <c r="E1197" s="24">
        <v>191.80000305175781</v>
      </c>
      <c r="F1197" s="24">
        <v>50.162042</v>
      </c>
      <c r="G1197" s="24">
        <v>-66.461410700000002</v>
      </c>
      <c r="H1197" s="24">
        <v>50.161937996244923</v>
      </c>
      <c r="I1197" s="24">
        <v>-66.461482584232414</v>
      </c>
      <c r="J1197" s="24">
        <v>-11.568562507629395</v>
      </c>
      <c r="K1197" s="24">
        <v>-5.1364622116088867</v>
      </c>
      <c r="L1197" s="25">
        <v>0.76470154523849487</v>
      </c>
      <c r="M1197" s="21">
        <v>25569.014374236111</v>
      </c>
      <c r="N1197" s="23">
        <v>6.421234130859375</v>
      </c>
      <c r="O1197" s="26">
        <v>2.5088544934988022E-2</v>
      </c>
      <c r="P1197" s="23">
        <v>6.38006591796875</v>
      </c>
      <c r="Q1197" s="26">
        <v>0</v>
      </c>
      <c r="R1197" s="27">
        <v>9.9395193159580231E-2</v>
      </c>
      <c r="S1197" s="28">
        <v>12.999331474304199</v>
      </c>
      <c r="T1197" s="29">
        <v>105.55140686035156</v>
      </c>
      <c r="U1197" s="30">
        <v>166.43070983886719</v>
      </c>
      <c r="V1197" s="23">
        <v>6.421234130859375</v>
      </c>
      <c r="W1197" s="31">
        <v>14.795000076293945</v>
      </c>
    </row>
    <row r="1198" spans="1:23" hidden="1" x14ac:dyDescent="0.2">
      <c r="A1198" s="21">
        <v>45937.855890960651</v>
      </c>
      <c r="B1198" s="22">
        <v>1.0609999895095825</v>
      </c>
      <c r="C1198" s="22">
        <v>15.887537002563477</v>
      </c>
      <c r="D1198" s="23">
        <v>8.8502588272094727</v>
      </c>
      <c r="E1198" s="24">
        <v>204</v>
      </c>
      <c r="F1198" s="24">
        <v>50.162042</v>
      </c>
      <c r="G1198" s="24">
        <v>-66.461410700000002</v>
      </c>
      <c r="H1198" s="24">
        <v>50.161933961760347</v>
      </c>
      <c r="I1198" s="24">
        <v>-66.461483842490154</v>
      </c>
      <c r="J1198" s="24">
        <v>-12.017327308654785</v>
      </c>
      <c r="K1198" s="24">
        <v>-5.2263708114624023</v>
      </c>
      <c r="L1198" s="25">
        <v>0.76203584671020508</v>
      </c>
      <c r="M1198" s="21">
        <v>25569.014385891205</v>
      </c>
      <c r="N1198" s="23">
        <v>6.421234130859375</v>
      </c>
      <c r="O1198" s="26">
        <v>2.5088544934988022E-2</v>
      </c>
      <c r="P1198" s="23">
        <v>6.38006591796875</v>
      </c>
      <c r="Q1198" s="26">
        <v>0</v>
      </c>
      <c r="R1198" s="27">
        <v>9.9395193159580231E-2</v>
      </c>
      <c r="S1198" s="28">
        <v>12.999331474304199</v>
      </c>
      <c r="T1198" s="29">
        <v>105.55140686035156</v>
      </c>
      <c r="U1198" s="30">
        <v>166.43070983886719</v>
      </c>
      <c r="V1198" s="23">
        <v>6.421234130859375</v>
      </c>
      <c r="W1198" s="31">
        <v>14.795000076293945</v>
      </c>
    </row>
    <row r="1199" spans="1:23" hidden="1" x14ac:dyDescent="0.2">
      <c r="A1199" s="21">
        <v>45937.855902604169</v>
      </c>
      <c r="B1199" s="22">
        <v>1</v>
      </c>
      <c r="C1199" s="22">
        <v>15.373758316040039</v>
      </c>
      <c r="D1199" s="23">
        <v>8.9454431533813477</v>
      </c>
      <c r="E1199" s="24">
        <v>246.10000610351563</v>
      </c>
      <c r="F1199" s="24">
        <v>50.162042</v>
      </c>
      <c r="G1199" s="24">
        <v>-66.461410700000002</v>
      </c>
      <c r="H1199" s="24">
        <v>50.161930697894825</v>
      </c>
      <c r="I1199" s="24">
        <v>-66.461486382232309</v>
      </c>
      <c r="J1199" s="24">
        <v>-12.380373954772949</v>
      </c>
      <c r="K1199" s="24">
        <v>-5.4078474044799805</v>
      </c>
      <c r="L1199" s="25">
        <v>0.76203584671020508</v>
      </c>
      <c r="M1199" s="21">
        <v>25569.014397534724</v>
      </c>
      <c r="N1199" s="23">
        <v>6.421234130859375</v>
      </c>
      <c r="O1199" s="26">
        <v>2.5088544934988022E-2</v>
      </c>
      <c r="P1199" s="23">
        <v>6.38006591796875</v>
      </c>
      <c r="Q1199" s="26">
        <v>0</v>
      </c>
      <c r="R1199" s="27">
        <v>9.9395193159580231E-2</v>
      </c>
      <c r="S1199" s="28">
        <v>12.999331474304199</v>
      </c>
      <c r="T1199" s="29">
        <v>105.55140686035156</v>
      </c>
      <c r="U1199" s="30">
        <v>166.43070983886719</v>
      </c>
      <c r="V1199" s="23">
        <v>6.421234130859375</v>
      </c>
      <c r="W1199" s="31">
        <v>14.795000076293945</v>
      </c>
    </row>
    <row r="1200" spans="1:23" hidden="1" x14ac:dyDescent="0.2">
      <c r="A1200" s="21">
        <v>45937.855914282409</v>
      </c>
      <c r="B1200" s="22">
        <v>1.0080000162124634</v>
      </c>
      <c r="C1200" s="22">
        <v>14.85315990447998</v>
      </c>
      <c r="D1200" s="23">
        <v>8.9454431533813477</v>
      </c>
      <c r="E1200" s="24">
        <v>273.10000610351563</v>
      </c>
      <c r="F1200" s="24">
        <v>50.162042</v>
      </c>
      <c r="G1200" s="24">
        <v>-66.461410700000002</v>
      </c>
      <c r="H1200" s="24">
        <v>50.16192980472227</v>
      </c>
      <c r="I1200" s="24">
        <v>-66.461491047042685</v>
      </c>
      <c r="J1200" s="24">
        <v>-12.47972297668457</v>
      </c>
      <c r="K1200" s="24">
        <v>-5.7411699295043945</v>
      </c>
      <c r="L1200" s="25">
        <v>0.76203584671020508</v>
      </c>
      <c r="M1200" s="21">
        <v>25569.014409212963</v>
      </c>
      <c r="N1200" s="23">
        <v>6.421234130859375</v>
      </c>
      <c r="O1200" s="26">
        <v>2.5088544934988022E-2</v>
      </c>
      <c r="P1200" s="23">
        <v>6.38006591796875</v>
      </c>
      <c r="Q1200" s="26">
        <v>0</v>
      </c>
      <c r="R1200" s="27">
        <v>9.9395193159580231E-2</v>
      </c>
      <c r="S1200" s="28">
        <v>12.999331474304199</v>
      </c>
      <c r="T1200" s="29">
        <v>105.55140686035156</v>
      </c>
      <c r="U1200" s="30">
        <v>166.43070983886719</v>
      </c>
      <c r="V1200" s="23">
        <v>6.421234130859375</v>
      </c>
      <c r="W1200" s="31">
        <v>14.795000076293945</v>
      </c>
    </row>
    <row r="1201" spans="1:23" hidden="1" x14ac:dyDescent="0.2">
      <c r="A1201" s="21">
        <v>45937.855925925927</v>
      </c>
      <c r="B1201" s="22">
        <v>1.0870000123977661</v>
      </c>
      <c r="C1201" s="22">
        <v>14.37779712677002</v>
      </c>
      <c r="D1201" s="23">
        <v>8.9454431533813477</v>
      </c>
      <c r="E1201" s="24">
        <v>254.5</v>
      </c>
      <c r="F1201" s="24">
        <v>50.162042</v>
      </c>
      <c r="G1201" s="24">
        <v>-66.461410700000002</v>
      </c>
      <c r="H1201" s="24">
        <v>50.161929360603537</v>
      </c>
      <c r="I1201" s="24">
        <v>-66.46150059338396</v>
      </c>
      <c r="J1201" s="24">
        <v>-12.529122352600098</v>
      </c>
      <c r="K1201" s="24">
        <v>-6.4233007431030273</v>
      </c>
      <c r="L1201" s="25">
        <v>0.76203584671020508</v>
      </c>
      <c r="M1201" s="21">
        <v>25569.014420856482</v>
      </c>
      <c r="N1201" s="23">
        <v>6.499542236328125</v>
      </c>
      <c r="O1201" s="26">
        <v>1.9160203635692596E-2</v>
      </c>
      <c r="P1201" s="23">
        <v>6.453369140625</v>
      </c>
      <c r="Q1201" s="26">
        <v>0</v>
      </c>
      <c r="R1201" s="27">
        <v>0.15066051483154297</v>
      </c>
      <c r="S1201" s="28">
        <v>12.990205764770508</v>
      </c>
      <c r="T1201" s="29">
        <v>105.68507385253906</v>
      </c>
      <c r="U1201" s="30">
        <v>166.6328125</v>
      </c>
      <c r="V1201" s="23">
        <v>6.499542236328125</v>
      </c>
      <c r="W1201" s="31">
        <v>14.597000122070313</v>
      </c>
    </row>
    <row r="1202" spans="1:23" hidden="1" x14ac:dyDescent="0.2">
      <c r="A1202" s="21">
        <v>45937.855937581022</v>
      </c>
      <c r="B1202" s="22">
        <v>1.0410000085830688</v>
      </c>
      <c r="C1202" s="22">
        <v>14.387541770935059</v>
      </c>
      <c r="D1202" s="23">
        <v>8.9454431533813477</v>
      </c>
      <c r="E1202" s="24">
        <v>206.5</v>
      </c>
      <c r="F1202" s="24">
        <v>50.162042</v>
      </c>
      <c r="G1202" s="24">
        <v>-66.461410700000002</v>
      </c>
      <c r="H1202" s="24">
        <v>50.161925834129896</v>
      </c>
      <c r="I1202" s="24">
        <v>-66.461508280958228</v>
      </c>
      <c r="J1202" s="24">
        <v>-12.921379089355469</v>
      </c>
      <c r="K1202" s="24">
        <v>-6.9726142883300781</v>
      </c>
      <c r="L1202" s="25">
        <v>0.76203584671020508</v>
      </c>
      <c r="M1202" s="21">
        <v>25569.014432511573</v>
      </c>
      <c r="N1202" s="23">
        <v>6.499542236328125</v>
      </c>
      <c r="O1202" s="26">
        <v>1.9160203635692596E-2</v>
      </c>
      <c r="P1202" s="23">
        <v>6.453369140625</v>
      </c>
      <c r="Q1202" s="26">
        <v>0</v>
      </c>
      <c r="R1202" s="27">
        <v>0.15066051483154297</v>
      </c>
      <c r="S1202" s="28">
        <v>12.990205764770508</v>
      </c>
      <c r="T1202" s="29">
        <v>105.68507385253906</v>
      </c>
      <c r="U1202" s="30">
        <v>166.6328125</v>
      </c>
      <c r="V1202" s="23">
        <v>6.499542236328125</v>
      </c>
      <c r="W1202" s="31">
        <v>14.597000122070313</v>
      </c>
    </row>
    <row r="1203" spans="1:23" hidden="1" x14ac:dyDescent="0.2">
      <c r="A1203" s="21">
        <v>45937.855949236109</v>
      </c>
      <c r="B1203" s="22">
        <v>0.9869999885559082</v>
      </c>
      <c r="C1203" s="22">
        <v>13.806967735290527</v>
      </c>
      <c r="D1203" s="23">
        <v>8.9454431533813477</v>
      </c>
      <c r="E1203" s="24">
        <v>186.39999389648438</v>
      </c>
      <c r="F1203" s="24">
        <v>50.162042</v>
      </c>
      <c r="G1203" s="24">
        <v>-66.461410700000002</v>
      </c>
      <c r="H1203" s="24">
        <v>50.16192317657282</v>
      </c>
      <c r="I1203" s="24">
        <v>-66.461510101591742</v>
      </c>
      <c r="J1203" s="24">
        <v>-13.216984748840332</v>
      </c>
      <c r="K1203" s="24">
        <v>-7.1027073860168457</v>
      </c>
      <c r="L1203" s="25">
        <v>0.76070296764373779</v>
      </c>
      <c r="M1203" s="21">
        <v>25569.01444417824</v>
      </c>
      <c r="N1203" s="23">
        <v>6.499542236328125</v>
      </c>
      <c r="O1203" s="26">
        <v>1.9160203635692596E-2</v>
      </c>
      <c r="P1203" s="23">
        <v>6.453369140625</v>
      </c>
      <c r="Q1203" s="26">
        <v>0</v>
      </c>
      <c r="R1203" s="27">
        <v>0.15066051483154297</v>
      </c>
      <c r="S1203" s="28">
        <v>12.990205764770508</v>
      </c>
      <c r="T1203" s="29">
        <v>105.68507385253906</v>
      </c>
      <c r="U1203" s="30">
        <v>166.6328125</v>
      </c>
      <c r="V1203" s="23">
        <v>6.499542236328125</v>
      </c>
      <c r="W1203" s="31">
        <v>14.597000122070313</v>
      </c>
    </row>
    <row r="1204" spans="1:23" hidden="1" x14ac:dyDescent="0.2">
      <c r="A1204" s="21">
        <v>45937.855960914349</v>
      </c>
      <c r="B1204" s="22">
        <v>1.0180000066757202</v>
      </c>
      <c r="C1204" s="22">
        <v>13.906073570251465</v>
      </c>
      <c r="D1204" s="23">
        <v>8.9890413284301758</v>
      </c>
      <c r="E1204" s="24">
        <v>214.69999694824219</v>
      </c>
      <c r="F1204" s="24">
        <v>50.162042</v>
      </c>
      <c r="G1204" s="24">
        <v>-66.461410700000002</v>
      </c>
      <c r="H1204" s="24">
        <v>50.161918341964835</v>
      </c>
      <c r="I1204" s="24">
        <v>-66.461511922335418</v>
      </c>
      <c r="J1204" s="24">
        <v>-13.754748344421387</v>
      </c>
      <c r="K1204" s="24">
        <v>-7.2328085899353027</v>
      </c>
      <c r="L1204" s="25">
        <v>0.76070296764373779</v>
      </c>
      <c r="M1204" s="21">
        <v>25569.014455844906</v>
      </c>
      <c r="N1204" s="23">
        <v>6.499542236328125</v>
      </c>
      <c r="O1204" s="26">
        <v>1.9160203635692596E-2</v>
      </c>
      <c r="P1204" s="23">
        <v>6.453369140625</v>
      </c>
      <c r="Q1204" s="26">
        <v>0</v>
      </c>
      <c r="R1204" s="27">
        <v>0.15066051483154297</v>
      </c>
      <c r="S1204" s="28">
        <v>12.990205764770508</v>
      </c>
      <c r="T1204" s="29">
        <v>105.68507385253906</v>
      </c>
      <c r="U1204" s="30">
        <v>166.6328125</v>
      </c>
      <c r="V1204" s="23">
        <v>6.499542236328125</v>
      </c>
      <c r="W1204" s="31">
        <v>14.597000122070313</v>
      </c>
    </row>
    <row r="1205" spans="1:23" hidden="1" x14ac:dyDescent="0.2">
      <c r="A1205" s="21">
        <v>45937.855972569443</v>
      </c>
      <c r="B1205" s="22">
        <v>0.95499998331069946</v>
      </c>
      <c r="C1205" s="22">
        <v>14.806846618652344</v>
      </c>
      <c r="D1205" s="23">
        <v>8.9890413284301758</v>
      </c>
      <c r="E1205" s="24">
        <v>249.5</v>
      </c>
      <c r="F1205" s="24">
        <v>50.162042</v>
      </c>
      <c r="G1205" s="24">
        <v>-66.461410700000002</v>
      </c>
      <c r="H1205" s="24">
        <v>50.161914974744548</v>
      </c>
      <c r="I1205" s="24">
        <v>-66.461516074459055</v>
      </c>
      <c r="J1205" s="24">
        <v>-14.129291534423828</v>
      </c>
      <c r="K1205" s="24">
        <v>-7.5294976234436035</v>
      </c>
      <c r="L1205" s="25">
        <v>0.76070296764373779</v>
      </c>
      <c r="M1205" s="21">
        <v>25569.014467500001</v>
      </c>
      <c r="N1205" s="23">
        <v>6.499542236328125</v>
      </c>
      <c r="O1205" s="26">
        <v>1.9160203635692596E-2</v>
      </c>
      <c r="P1205" s="23">
        <v>6.453369140625</v>
      </c>
      <c r="Q1205" s="26">
        <v>0</v>
      </c>
      <c r="R1205" s="27">
        <v>0.15066051483154297</v>
      </c>
      <c r="S1205" s="28">
        <v>12.990205764770508</v>
      </c>
      <c r="T1205" s="29">
        <v>105.68507385253906</v>
      </c>
      <c r="U1205" s="30">
        <v>166.6328125</v>
      </c>
      <c r="V1205" s="23">
        <v>6.499542236328125</v>
      </c>
      <c r="W1205" s="31">
        <v>14.597000122070313</v>
      </c>
    </row>
    <row r="1206" spans="1:23" hidden="1" x14ac:dyDescent="0.2">
      <c r="A1206" s="21">
        <v>45937.855984259259</v>
      </c>
      <c r="B1206" s="22">
        <v>0.91399997472763062</v>
      </c>
      <c r="C1206" s="22">
        <v>15.394231796264648</v>
      </c>
      <c r="D1206" s="23">
        <v>8.9890413284301758</v>
      </c>
      <c r="E1206" s="24">
        <v>266.5</v>
      </c>
      <c r="F1206" s="24">
        <v>50.162042</v>
      </c>
      <c r="G1206" s="24">
        <v>-66.461410700000002</v>
      </c>
      <c r="H1206" s="24">
        <v>50.161914465429199</v>
      </c>
      <c r="I1206" s="24">
        <v>-66.461517999813935</v>
      </c>
      <c r="J1206" s="24">
        <v>-14.185943603515625</v>
      </c>
      <c r="K1206" s="24">
        <v>-7.6670737266540527</v>
      </c>
      <c r="L1206" s="25">
        <v>0.76070296764373779</v>
      </c>
      <c r="M1206" s="21">
        <v>25569.014479189816</v>
      </c>
      <c r="N1206" s="23">
        <v>6.499542236328125</v>
      </c>
      <c r="O1206" s="26">
        <v>1.9160203635692596E-2</v>
      </c>
      <c r="P1206" s="23">
        <v>6.453369140625</v>
      </c>
      <c r="Q1206" s="26">
        <v>0</v>
      </c>
      <c r="R1206" s="27">
        <v>0.15066051483154297</v>
      </c>
      <c r="S1206" s="28">
        <v>12.990205764770508</v>
      </c>
      <c r="T1206" s="29">
        <v>105.68507385253906</v>
      </c>
      <c r="U1206" s="30">
        <v>166.6328125</v>
      </c>
      <c r="V1206" s="23">
        <v>6.499542236328125</v>
      </c>
      <c r="W1206" s="31">
        <v>14.597000122070313</v>
      </c>
    </row>
    <row r="1207" spans="1:23" hidden="1" x14ac:dyDescent="0.2">
      <c r="A1207" s="21">
        <v>45937.855995902777</v>
      </c>
      <c r="B1207" s="22">
        <v>0.7850000262260437</v>
      </c>
      <c r="C1207" s="22">
        <v>12.802366256713867</v>
      </c>
      <c r="D1207" s="23">
        <v>8.9890413284301758</v>
      </c>
      <c r="E1207" s="24">
        <v>271.5</v>
      </c>
      <c r="F1207" s="24">
        <v>50.162042</v>
      </c>
      <c r="G1207" s="24">
        <v>-66.461410700000002</v>
      </c>
      <c r="H1207" s="24">
        <v>50.161914035921718</v>
      </c>
      <c r="I1207" s="24">
        <v>-66.461519134695095</v>
      </c>
      <c r="J1207" s="24">
        <v>-14.233717918395996</v>
      </c>
      <c r="K1207" s="24">
        <v>-7.7481660842895508</v>
      </c>
      <c r="L1207" s="25">
        <v>0.76070296764373779</v>
      </c>
      <c r="M1207" s="21">
        <v>25569.014490833335</v>
      </c>
      <c r="N1207" s="23">
        <v>6.5572509765625</v>
      </c>
      <c r="O1207" s="26">
        <v>2.4011526256799698E-2</v>
      </c>
      <c r="P1207" s="23">
        <v>6.513427734375</v>
      </c>
      <c r="Q1207" s="26">
        <v>0</v>
      </c>
      <c r="R1207" s="27">
        <v>0.16331486403942108</v>
      </c>
      <c r="S1207" s="28">
        <v>12.990083694458008</v>
      </c>
      <c r="T1207" s="29">
        <v>105.83746337890625</v>
      </c>
      <c r="U1207" s="30">
        <v>166.86665344238281</v>
      </c>
      <c r="V1207" s="23">
        <v>6.5572509765625</v>
      </c>
      <c r="W1207" s="31">
        <v>15.020000457763672</v>
      </c>
    </row>
    <row r="1208" spans="1:23" hidden="1" x14ac:dyDescent="0.2">
      <c r="A1208" s="21">
        <v>45937.856007569448</v>
      </c>
      <c r="B1208" s="22">
        <v>0.64800000190734863</v>
      </c>
      <c r="C1208" s="22">
        <v>11.472312927246094</v>
      </c>
      <c r="D1208" s="23">
        <v>8.9890413284301758</v>
      </c>
      <c r="E1208" s="24">
        <v>267.89999389648438</v>
      </c>
      <c r="F1208" s="24">
        <v>50.162042</v>
      </c>
      <c r="G1208" s="24">
        <v>-66.461410700000002</v>
      </c>
      <c r="H1208" s="24">
        <v>50.161913942216778</v>
      </c>
      <c r="I1208" s="24">
        <v>-66.461520695422351</v>
      </c>
      <c r="J1208" s="24">
        <v>-14.244141578674316</v>
      </c>
      <c r="K1208" s="24">
        <v>-7.859687328338623</v>
      </c>
      <c r="L1208" s="25">
        <v>0.75937002897262573</v>
      </c>
      <c r="M1208" s="21">
        <v>25569.014502511574</v>
      </c>
      <c r="N1208" s="23">
        <v>6.5572509765625</v>
      </c>
      <c r="O1208" s="26">
        <v>2.4011526256799698E-2</v>
      </c>
      <c r="P1208" s="23">
        <v>6.513427734375</v>
      </c>
      <c r="Q1208" s="26">
        <v>0</v>
      </c>
      <c r="R1208" s="27">
        <v>0.16331486403942108</v>
      </c>
      <c r="S1208" s="28">
        <v>12.990083694458008</v>
      </c>
      <c r="T1208" s="29">
        <v>105.83746337890625</v>
      </c>
      <c r="U1208" s="30">
        <v>166.86665344238281</v>
      </c>
      <c r="V1208" s="23">
        <v>6.5572509765625</v>
      </c>
      <c r="W1208" s="31">
        <v>15.020000457763672</v>
      </c>
    </row>
    <row r="1209" spans="1:23" hidden="1" x14ac:dyDescent="0.2">
      <c r="A1209" s="21">
        <v>45937.856019212966</v>
      </c>
      <c r="B1209" s="22">
        <v>0.4830000102519989</v>
      </c>
      <c r="C1209" s="22">
        <v>11.980868339538574</v>
      </c>
      <c r="D1209" s="23">
        <v>9.0693511962890625</v>
      </c>
      <c r="E1209" s="24">
        <v>262.79998779296875</v>
      </c>
      <c r="F1209" s="24">
        <v>50.162042</v>
      </c>
      <c r="G1209" s="24">
        <v>-66.461410700000002</v>
      </c>
      <c r="H1209" s="24">
        <v>50.161914091661799</v>
      </c>
      <c r="I1209" s="24">
        <v>-66.461521489164255</v>
      </c>
      <c r="J1209" s="24">
        <v>-14.227518081665039</v>
      </c>
      <c r="K1209" s="24">
        <v>-7.9164037704467773</v>
      </c>
      <c r="L1209" s="25">
        <v>0.75937002897262573</v>
      </c>
      <c r="M1209" s="21">
        <v>25569.014514155093</v>
      </c>
      <c r="N1209" s="23">
        <v>6.5572509765625</v>
      </c>
      <c r="O1209" s="26">
        <v>2.4011526256799698E-2</v>
      </c>
      <c r="P1209" s="23">
        <v>6.513427734375</v>
      </c>
      <c r="Q1209" s="26">
        <v>0</v>
      </c>
      <c r="R1209" s="27">
        <v>0.16331486403942108</v>
      </c>
      <c r="S1209" s="28">
        <v>12.990083694458008</v>
      </c>
      <c r="T1209" s="29">
        <v>105.83746337890625</v>
      </c>
      <c r="U1209" s="30">
        <v>166.86665344238281</v>
      </c>
      <c r="V1209" s="23">
        <v>6.5572509765625</v>
      </c>
      <c r="W1209" s="31">
        <v>15.020000457763672</v>
      </c>
    </row>
    <row r="1210" spans="1:23" hidden="1" x14ac:dyDescent="0.2">
      <c r="A1210" s="21">
        <v>45937.856030844909</v>
      </c>
      <c r="B1210" s="22">
        <v>0.26100000739097595</v>
      </c>
      <c r="C1210" s="22">
        <v>12.635164260864258</v>
      </c>
      <c r="D1210" s="23">
        <v>9.0693511962890625</v>
      </c>
      <c r="E1210" s="24">
        <v>259.79998779296875</v>
      </c>
      <c r="F1210" s="24">
        <v>50.162042</v>
      </c>
      <c r="G1210" s="24">
        <v>-66.461410700000002</v>
      </c>
      <c r="H1210" s="24">
        <v>50.161914153602687</v>
      </c>
      <c r="I1210" s="24">
        <v>-66.461521684103019</v>
      </c>
      <c r="J1210" s="24">
        <v>-14.220627784729004</v>
      </c>
      <c r="K1210" s="24">
        <v>-7.930333137512207</v>
      </c>
      <c r="L1210" s="25">
        <v>0.75937002897262573</v>
      </c>
      <c r="M1210" s="21">
        <v>25569.014525775463</v>
      </c>
      <c r="N1210" s="23">
        <v>6.5572509765625</v>
      </c>
      <c r="O1210" s="26">
        <v>2.4011526256799698E-2</v>
      </c>
      <c r="P1210" s="23">
        <v>6.513427734375</v>
      </c>
      <c r="Q1210" s="26">
        <v>0</v>
      </c>
      <c r="R1210" s="27">
        <v>0.16331486403942108</v>
      </c>
      <c r="S1210" s="28">
        <v>12.990083694458008</v>
      </c>
      <c r="T1210" s="29">
        <v>105.83746337890625</v>
      </c>
      <c r="U1210" s="30">
        <v>166.86665344238281</v>
      </c>
      <c r="V1210" s="23">
        <v>6.5572509765625</v>
      </c>
      <c r="W1210" s="31">
        <v>15.020000457763672</v>
      </c>
    </row>
    <row r="1211" spans="1:23" hidden="1" x14ac:dyDescent="0.2">
      <c r="A1211" s="21">
        <v>45937.856042476851</v>
      </c>
      <c r="B1211" s="22">
        <v>4.6999998390674591E-2</v>
      </c>
      <c r="C1211" s="22">
        <v>12.529359817504883</v>
      </c>
      <c r="D1211" s="23">
        <v>9.0693511962890625</v>
      </c>
      <c r="E1211" s="24">
        <v>258.10000610351563</v>
      </c>
      <c r="F1211" s="24">
        <v>50.162042</v>
      </c>
      <c r="G1211" s="24">
        <v>-66.461410700000002</v>
      </c>
      <c r="H1211" s="24">
        <v>50.161913918107416</v>
      </c>
      <c r="I1211" s="24">
        <v>-66.46152210873025</v>
      </c>
      <c r="J1211" s="24">
        <v>-14.246822357177734</v>
      </c>
      <c r="K1211" s="24">
        <v>-7.9606747627258301</v>
      </c>
      <c r="L1211" s="25">
        <v>0.75937002897262573</v>
      </c>
      <c r="M1211" s="21">
        <v>25569.014537407409</v>
      </c>
      <c r="N1211" s="23">
        <v>6.5572509765625</v>
      </c>
      <c r="O1211" s="26">
        <v>2.4011526256799698E-2</v>
      </c>
      <c r="P1211" s="23">
        <v>6.513427734375</v>
      </c>
      <c r="Q1211" s="26">
        <v>0</v>
      </c>
      <c r="R1211" s="27">
        <v>0.16331486403942108</v>
      </c>
      <c r="S1211" s="28">
        <v>12.990083694458008</v>
      </c>
      <c r="T1211" s="29">
        <v>105.83746337890625</v>
      </c>
      <c r="U1211" s="30">
        <v>166.86665344238281</v>
      </c>
      <c r="V1211" s="23">
        <v>6.5572509765625</v>
      </c>
      <c r="W1211" s="31">
        <v>15.020000457763672</v>
      </c>
    </row>
    <row r="1212" spans="1:23" hidden="1" x14ac:dyDescent="0.2">
      <c r="A1212" s="21">
        <v>45937.856054143522</v>
      </c>
      <c r="B1212" s="22">
        <v>-0.14300000667572021</v>
      </c>
      <c r="C1212" s="22">
        <v>12.412569046020508</v>
      </c>
      <c r="D1212" s="23">
        <v>9.0693511962890625</v>
      </c>
      <c r="E1212" s="24">
        <v>258</v>
      </c>
      <c r="F1212" s="24">
        <v>50.162042</v>
      </c>
      <c r="G1212" s="24">
        <v>-66.461410700000002</v>
      </c>
      <c r="H1212" s="24">
        <v>50.161913003552719</v>
      </c>
      <c r="I1212" s="24">
        <v>-66.461523005535341</v>
      </c>
      <c r="J1212" s="24">
        <v>-14.348550796508789</v>
      </c>
      <c r="K1212" s="24">
        <v>-8.0247564315795898</v>
      </c>
      <c r="L1212" s="25">
        <v>0.75937002897262573</v>
      </c>
      <c r="M1212" s="21">
        <v>25569.014549085648</v>
      </c>
      <c r="N1212" s="23">
        <v>6.5572509765625</v>
      </c>
      <c r="O1212" s="26">
        <v>2.4011526256799698E-2</v>
      </c>
      <c r="P1212" s="23">
        <v>6.513427734375</v>
      </c>
      <c r="Q1212" s="26">
        <v>0</v>
      </c>
      <c r="R1212" s="27">
        <v>0.16331486403942108</v>
      </c>
      <c r="S1212" s="28">
        <v>12.990083694458008</v>
      </c>
      <c r="T1212" s="29">
        <v>105.83746337890625</v>
      </c>
      <c r="U1212" s="30">
        <v>166.86665344238281</v>
      </c>
      <c r="V1212" s="23">
        <v>6.5572509765625</v>
      </c>
      <c r="W1212" s="31">
        <v>15.020000457763672</v>
      </c>
    </row>
    <row r="1213" spans="1:23" hidden="1" x14ac:dyDescent="0.2">
      <c r="A1213" s="21">
        <v>45937.856065763888</v>
      </c>
      <c r="B1213" s="22">
        <v>-0.1289999932050705</v>
      </c>
      <c r="C1213" s="22">
        <v>12.537586212158203</v>
      </c>
      <c r="D1213" s="23">
        <v>9.0693511962890625</v>
      </c>
      <c r="E1213" s="24">
        <v>258.20001220703125</v>
      </c>
      <c r="F1213" s="24">
        <v>50.162042</v>
      </c>
      <c r="G1213" s="24">
        <v>-66.461410700000002</v>
      </c>
      <c r="H1213" s="24">
        <v>50.16191341869883</v>
      </c>
      <c r="I1213" s="24">
        <v>-66.461523008700766</v>
      </c>
      <c r="J1213" s="24">
        <v>-14.302372932434082</v>
      </c>
      <c r="K1213" s="24">
        <v>-8.0249824523925781</v>
      </c>
      <c r="L1213" s="25">
        <v>0.75737076997756958</v>
      </c>
      <c r="M1213" s="21">
        <v>25569.014560694446</v>
      </c>
      <c r="N1213" s="23">
        <v>6.606475830078125</v>
      </c>
      <c r="O1213" s="26">
        <v>2.1495847031474113E-2</v>
      </c>
      <c r="P1213" s="23">
        <v>6.57659912109375</v>
      </c>
      <c r="Q1213" s="26">
        <v>0</v>
      </c>
      <c r="R1213" s="27">
        <v>7.5998105108737946E-2</v>
      </c>
      <c r="S1213" s="28">
        <v>12.971689224243164</v>
      </c>
      <c r="T1213" s="29">
        <v>105.81818389892578</v>
      </c>
      <c r="U1213" s="30">
        <v>166.83076477050781</v>
      </c>
      <c r="V1213" s="23">
        <v>6.606475830078125</v>
      </c>
      <c r="W1213" s="31">
        <v>14.614999771118164</v>
      </c>
    </row>
    <row r="1214" spans="1:23" hidden="1" x14ac:dyDescent="0.2">
      <c r="A1214" s="21">
        <v>45937.856077372686</v>
      </c>
      <c r="B1214" s="22">
        <v>-0.1379999965429306</v>
      </c>
      <c r="C1214" s="22">
        <v>13.340933799743652</v>
      </c>
      <c r="D1214" s="23">
        <v>9.1089963912963867</v>
      </c>
      <c r="E1214" s="24">
        <v>261.10000610351563</v>
      </c>
      <c r="F1214" s="24">
        <v>50.162042</v>
      </c>
      <c r="G1214" s="24">
        <v>-66.461410700000002</v>
      </c>
      <c r="H1214" s="24">
        <v>50.16191402147934</v>
      </c>
      <c r="I1214" s="24">
        <v>-66.461523446080164</v>
      </c>
      <c r="J1214" s="24">
        <v>-14.235323905944824</v>
      </c>
      <c r="K1214" s="24">
        <v>-8.0562343597412109</v>
      </c>
      <c r="L1214" s="25">
        <v>0.75737076997756958</v>
      </c>
      <c r="M1214" s="21">
        <v>25569.014572314816</v>
      </c>
      <c r="N1214" s="23">
        <v>6.606475830078125</v>
      </c>
      <c r="O1214" s="26">
        <v>2.1495847031474113E-2</v>
      </c>
      <c r="P1214" s="23">
        <v>6.57659912109375</v>
      </c>
      <c r="Q1214" s="26">
        <v>0</v>
      </c>
      <c r="R1214" s="27">
        <v>7.5998105108737946E-2</v>
      </c>
      <c r="S1214" s="28">
        <v>12.971689224243164</v>
      </c>
      <c r="T1214" s="29">
        <v>105.81818389892578</v>
      </c>
      <c r="U1214" s="30">
        <v>166.83076477050781</v>
      </c>
      <c r="V1214" s="23">
        <v>6.606475830078125</v>
      </c>
      <c r="W1214" s="31">
        <v>14.614999771118164</v>
      </c>
    </row>
    <row r="1215" spans="1:23" hidden="1" x14ac:dyDescent="0.2">
      <c r="A1215" s="21">
        <v>45937.85608902778</v>
      </c>
      <c r="B1215" s="22">
        <v>-0.14100000262260437</v>
      </c>
      <c r="C1215" s="22">
        <v>13.471149444580078</v>
      </c>
      <c r="D1215" s="23">
        <v>9.1089963912963867</v>
      </c>
      <c r="E1215" s="24">
        <v>265.20001220703125</v>
      </c>
      <c r="F1215" s="24">
        <v>50.162042</v>
      </c>
      <c r="G1215" s="24">
        <v>-66.461410700000002</v>
      </c>
      <c r="H1215" s="24">
        <v>50.161914293412451</v>
      </c>
      <c r="I1215" s="24">
        <v>-66.461523411404087</v>
      </c>
      <c r="J1215" s="24">
        <v>-14.205076217651367</v>
      </c>
      <c r="K1215" s="24">
        <v>-8.0537567138671875</v>
      </c>
      <c r="L1215" s="25">
        <v>0.75737076997756958</v>
      </c>
      <c r="M1215" s="21">
        <v>25569.014583958335</v>
      </c>
      <c r="N1215" s="23">
        <v>6.606475830078125</v>
      </c>
      <c r="O1215" s="26">
        <v>2.1495847031474113E-2</v>
      </c>
      <c r="P1215" s="23">
        <v>6.57659912109375</v>
      </c>
      <c r="Q1215" s="26">
        <v>0</v>
      </c>
      <c r="R1215" s="27">
        <v>7.5998105108737946E-2</v>
      </c>
      <c r="S1215" s="28">
        <v>12.971689224243164</v>
      </c>
      <c r="T1215" s="29">
        <v>105.81818389892578</v>
      </c>
      <c r="U1215" s="30">
        <v>166.83076477050781</v>
      </c>
      <c r="V1215" s="23">
        <v>6.606475830078125</v>
      </c>
      <c r="W1215" s="31">
        <v>14.614999771118164</v>
      </c>
    </row>
    <row r="1216" spans="1:23" hidden="1" x14ac:dyDescent="0.2">
      <c r="A1216" s="21">
        <v>45937.856100636571</v>
      </c>
      <c r="B1216" s="22">
        <v>-0.12399999797344208</v>
      </c>
      <c r="C1216" s="22">
        <v>13.491231918334961</v>
      </c>
      <c r="D1216" s="23">
        <v>9.1089963912963867</v>
      </c>
      <c r="E1216" s="24">
        <v>275.39999389648438</v>
      </c>
      <c r="F1216" s="24">
        <v>50.162042</v>
      </c>
      <c r="G1216" s="24">
        <v>-66.461410700000002</v>
      </c>
      <c r="H1216" s="24">
        <v>50.161914872322129</v>
      </c>
      <c r="I1216" s="24">
        <v>-66.461523876690208</v>
      </c>
      <c r="J1216" s="24">
        <v>-14.140683174133301</v>
      </c>
      <c r="K1216" s="24">
        <v>-8.0870037078857422</v>
      </c>
      <c r="L1216" s="25">
        <v>0.75737076997756958</v>
      </c>
      <c r="M1216" s="21">
        <v>25569.014595578705</v>
      </c>
      <c r="N1216" s="23">
        <v>6.606475830078125</v>
      </c>
      <c r="O1216" s="26">
        <v>2.1495847031474113E-2</v>
      </c>
      <c r="P1216" s="23">
        <v>6.57659912109375</v>
      </c>
      <c r="Q1216" s="26">
        <v>0</v>
      </c>
      <c r="R1216" s="27">
        <v>7.5998105108737946E-2</v>
      </c>
      <c r="S1216" s="28">
        <v>12.971689224243164</v>
      </c>
      <c r="T1216" s="29">
        <v>105.81818389892578</v>
      </c>
      <c r="U1216" s="30">
        <v>166.83076477050781</v>
      </c>
      <c r="V1216" s="23">
        <v>6.606475830078125</v>
      </c>
      <c r="W1216" s="31">
        <v>14.614999771118164</v>
      </c>
    </row>
    <row r="1217" spans="1:23" hidden="1" x14ac:dyDescent="0.2">
      <c r="A1217" s="21">
        <v>45937.856112303241</v>
      </c>
      <c r="B1217" s="22">
        <v>-0.11800000071525574</v>
      </c>
      <c r="C1217" s="22">
        <v>13.32628059387207</v>
      </c>
      <c r="D1217" s="23">
        <v>9.1089963912963867</v>
      </c>
      <c r="E1217" s="24">
        <v>284.5</v>
      </c>
      <c r="F1217" s="24">
        <v>50.162042</v>
      </c>
      <c r="G1217" s="24">
        <v>-66.461410700000002</v>
      </c>
      <c r="H1217" s="24">
        <v>50.161915091778368</v>
      </c>
      <c r="I1217" s="24">
        <v>-66.461524003470387</v>
      </c>
      <c r="J1217" s="24">
        <v>-14.116272926330566</v>
      </c>
      <c r="K1217" s="24">
        <v>-8.0960626602172852</v>
      </c>
      <c r="L1217" s="25">
        <v>0.75737076997756958</v>
      </c>
      <c r="M1217" s="21">
        <v>25569.014607245372</v>
      </c>
      <c r="N1217" s="23">
        <v>6.606475830078125</v>
      </c>
      <c r="O1217" s="26">
        <v>2.1495847031474113E-2</v>
      </c>
      <c r="P1217" s="23">
        <v>6.57659912109375</v>
      </c>
      <c r="Q1217" s="26">
        <v>0</v>
      </c>
      <c r="R1217" s="27">
        <v>7.5998105108737946E-2</v>
      </c>
      <c r="S1217" s="28">
        <v>12.971689224243164</v>
      </c>
      <c r="T1217" s="29">
        <v>105.81818389892578</v>
      </c>
      <c r="U1217" s="30">
        <v>166.83076477050781</v>
      </c>
      <c r="V1217" s="23">
        <v>6.606475830078125</v>
      </c>
      <c r="W1217" s="31">
        <v>14.614999771118164</v>
      </c>
    </row>
    <row r="1218" spans="1:23" hidden="1" x14ac:dyDescent="0.2">
      <c r="A1218" s="21">
        <v>45937.856123958336</v>
      </c>
      <c r="B1218" s="22">
        <v>-0.11299999803304672</v>
      </c>
      <c r="C1218" s="22">
        <v>13.824687957763672</v>
      </c>
      <c r="D1218" s="23">
        <v>9.2405481338500977</v>
      </c>
      <c r="E1218" s="24">
        <v>299.60000610351563</v>
      </c>
      <c r="F1218" s="24">
        <v>50.162042</v>
      </c>
      <c r="G1218" s="24">
        <v>-66.461410700000002</v>
      </c>
      <c r="H1218" s="24">
        <v>50.161915368480386</v>
      </c>
      <c r="I1218" s="24">
        <v>-66.461524459831622</v>
      </c>
      <c r="J1218" s="24">
        <v>-14.085494041442871</v>
      </c>
      <c r="K1218" s="24">
        <v>-8.1286716461181641</v>
      </c>
      <c r="L1218" s="25">
        <v>0.75537145137786865</v>
      </c>
      <c r="M1218" s="21">
        <v>25569.01461888889</v>
      </c>
      <c r="N1218" s="23">
        <v>6.606475830078125</v>
      </c>
      <c r="O1218" s="26">
        <v>2.1495847031474113E-2</v>
      </c>
      <c r="P1218" s="23">
        <v>6.57659912109375</v>
      </c>
      <c r="Q1218" s="26">
        <v>0</v>
      </c>
      <c r="R1218" s="27">
        <v>7.5998105108737946E-2</v>
      </c>
      <c r="S1218" s="28">
        <v>12.971689224243164</v>
      </c>
      <c r="T1218" s="29">
        <v>105.81818389892578</v>
      </c>
      <c r="U1218" s="30">
        <v>166.83076477050781</v>
      </c>
      <c r="V1218" s="23">
        <v>6.606475830078125</v>
      </c>
      <c r="W1218" s="31">
        <v>14.614999771118164</v>
      </c>
    </row>
    <row r="1219" spans="1:23" hidden="1" x14ac:dyDescent="0.2">
      <c r="A1219" s="21">
        <v>45937.856135555558</v>
      </c>
      <c r="B1219" s="22">
        <v>-0.11900000274181366</v>
      </c>
      <c r="C1219" s="22">
        <v>14.756191253662109</v>
      </c>
      <c r="D1219" s="23">
        <v>9.2405481338500977</v>
      </c>
      <c r="E1219" s="24">
        <v>314.29998779296875</v>
      </c>
      <c r="F1219" s="24">
        <v>50.162042</v>
      </c>
      <c r="G1219" s="24">
        <v>-66.461410700000002</v>
      </c>
      <c r="H1219" s="24">
        <v>50.161915661179208</v>
      </c>
      <c r="I1219" s="24">
        <v>-66.461524772441223</v>
      </c>
      <c r="J1219" s="24">
        <v>-14.052936553955078</v>
      </c>
      <c r="K1219" s="24">
        <v>-8.1510095596313477</v>
      </c>
      <c r="L1219" s="25">
        <v>0.75537145137786865</v>
      </c>
      <c r="M1219" s="21">
        <v>25569.014630497684</v>
      </c>
      <c r="N1219" s="23">
        <v>6.645294189453125</v>
      </c>
      <c r="O1219" s="26">
        <v>1.8066693097352982E-2</v>
      </c>
      <c r="P1219" s="23">
        <v>6.62908935546875</v>
      </c>
      <c r="Q1219" s="26">
        <v>0</v>
      </c>
      <c r="R1219" s="27">
        <v>7.4527181684970856E-2</v>
      </c>
      <c r="S1219" s="28">
        <v>12.953714370727539</v>
      </c>
      <c r="T1219" s="29">
        <v>105.77450561523438</v>
      </c>
      <c r="U1219" s="30">
        <v>166.75759887695313</v>
      </c>
      <c r="V1219" s="23">
        <v>6.645294189453125</v>
      </c>
      <c r="W1219" s="31">
        <v>15.291000366210938</v>
      </c>
    </row>
    <row r="1220" spans="1:23" hidden="1" x14ac:dyDescent="0.2">
      <c r="A1220" s="21">
        <v>45937.856147222221</v>
      </c>
      <c r="B1220" s="22">
        <v>-0.12700000405311584</v>
      </c>
      <c r="C1220" s="22">
        <v>14.487283706665039</v>
      </c>
      <c r="D1220" s="23">
        <v>9.2405481338500977</v>
      </c>
      <c r="E1220" s="24">
        <v>329.89999389648438</v>
      </c>
      <c r="F1220" s="24">
        <v>50.162042</v>
      </c>
      <c r="G1220" s="24">
        <v>-66.461410700000002</v>
      </c>
      <c r="H1220" s="24">
        <v>50.161915898199275</v>
      </c>
      <c r="I1220" s="24">
        <v>-66.46152514100396</v>
      </c>
      <c r="J1220" s="24">
        <v>-14.026572227478027</v>
      </c>
      <c r="K1220" s="24">
        <v>-8.1773443222045898</v>
      </c>
      <c r="L1220" s="25">
        <v>0.75537145137786865</v>
      </c>
      <c r="M1220" s="21">
        <v>25569.014642164351</v>
      </c>
      <c r="N1220" s="23">
        <v>6.645294189453125</v>
      </c>
      <c r="O1220" s="26">
        <v>1.8066693097352982E-2</v>
      </c>
      <c r="P1220" s="23">
        <v>6.62908935546875</v>
      </c>
      <c r="Q1220" s="26">
        <v>0</v>
      </c>
      <c r="R1220" s="27">
        <v>7.4527181684970856E-2</v>
      </c>
      <c r="S1220" s="28">
        <v>12.953714370727539</v>
      </c>
      <c r="T1220" s="29">
        <v>105.77450561523438</v>
      </c>
      <c r="U1220" s="30">
        <v>166.75759887695313</v>
      </c>
      <c r="V1220" s="23">
        <v>6.645294189453125</v>
      </c>
      <c r="W1220" s="31">
        <v>15.291000366210938</v>
      </c>
    </row>
    <row r="1221" spans="1:23" hidden="1" x14ac:dyDescent="0.2">
      <c r="A1221" s="21">
        <v>45937.85615890046</v>
      </c>
      <c r="B1221" s="22">
        <v>-0.11699999868869781</v>
      </c>
      <c r="C1221" s="22">
        <v>14.773772239685059</v>
      </c>
      <c r="D1221" s="23">
        <v>9.2405481338500977</v>
      </c>
      <c r="E1221" s="24">
        <v>343.5</v>
      </c>
      <c r="F1221" s="24">
        <v>50.162042</v>
      </c>
      <c r="G1221" s="24">
        <v>-66.461410700000002</v>
      </c>
      <c r="H1221" s="24">
        <v>50.161915947417569</v>
      </c>
      <c r="I1221" s="24">
        <v>-66.4615257770607</v>
      </c>
      <c r="J1221" s="24">
        <v>-14.021098136901855</v>
      </c>
      <c r="K1221" s="24">
        <v>-8.2227935791015625</v>
      </c>
      <c r="L1221" s="25">
        <v>0.75537145137786865</v>
      </c>
      <c r="M1221" s="21">
        <v>25569.014653842594</v>
      </c>
      <c r="N1221" s="23">
        <v>6.645294189453125</v>
      </c>
      <c r="O1221" s="26">
        <v>1.8066693097352982E-2</v>
      </c>
      <c r="P1221" s="23">
        <v>6.62908935546875</v>
      </c>
      <c r="Q1221" s="26">
        <v>0</v>
      </c>
      <c r="R1221" s="27">
        <v>7.4527181684970856E-2</v>
      </c>
      <c r="S1221" s="28">
        <v>12.953714370727539</v>
      </c>
      <c r="T1221" s="29">
        <v>105.77450561523438</v>
      </c>
      <c r="U1221" s="30">
        <v>166.75759887695313</v>
      </c>
      <c r="V1221" s="23">
        <v>6.645294189453125</v>
      </c>
      <c r="W1221" s="31">
        <v>15.291000366210938</v>
      </c>
    </row>
    <row r="1222" spans="1:23" hidden="1" x14ac:dyDescent="0.2">
      <c r="A1222" s="21">
        <v>45937.85617053241</v>
      </c>
      <c r="B1222" s="22">
        <v>-0.13099999725818634</v>
      </c>
      <c r="C1222" s="22">
        <v>14.663252830505371</v>
      </c>
      <c r="D1222" s="23">
        <v>9.2405481338500977</v>
      </c>
      <c r="E1222" s="24">
        <v>2.4000000953674316</v>
      </c>
      <c r="F1222" s="24">
        <v>50.162042</v>
      </c>
      <c r="G1222" s="24">
        <v>-66.461410700000002</v>
      </c>
      <c r="H1222" s="24">
        <v>50.161916023351793</v>
      </c>
      <c r="I1222" s="24">
        <v>-66.461526326419076</v>
      </c>
      <c r="J1222" s="24">
        <v>-14.012651443481445</v>
      </c>
      <c r="K1222" s="24">
        <v>-8.2620477676391602</v>
      </c>
      <c r="L1222" s="25">
        <v>0.75537145137786865</v>
      </c>
      <c r="M1222" s="21">
        <v>25569.014665474537</v>
      </c>
      <c r="N1222" s="23">
        <v>6.645294189453125</v>
      </c>
      <c r="O1222" s="26">
        <v>1.8066693097352982E-2</v>
      </c>
      <c r="P1222" s="23">
        <v>6.62908935546875</v>
      </c>
      <c r="Q1222" s="26">
        <v>0</v>
      </c>
      <c r="R1222" s="27">
        <v>7.4527181684970856E-2</v>
      </c>
      <c r="S1222" s="28">
        <v>12.953714370727539</v>
      </c>
      <c r="T1222" s="29">
        <v>105.77450561523438</v>
      </c>
      <c r="U1222" s="30">
        <v>166.75759887695313</v>
      </c>
      <c r="V1222" s="23">
        <v>6.645294189453125</v>
      </c>
      <c r="W1222" s="31">
        <v>15.291000366210938</v>
      </c>
    </row>
    <row r="1223" spans="1:23" hidden="1" x14ac:dyDescent="0.2">
      <c r="A1223" s="21">
        <v>45937.856182210649</v>
      </c>
      <c r="B1223" s="22">
        <v>-0.10999999940395355</v>
      </c>
      <c r="C1223" s="22">
        <v>14.569478988647461</v>
      </c>
      <c r="D1223" s="23">
        <v>9.3105916976928711</v>
      </c>
      <c r="E1223" s="24">
        <v>21.100000381469727</v>
      </c>
      <c r="F1223" s="24">
        <v>50.162042</v>
      </c>
      <c r="G1223" s="24">
        <v>-66.461410700000002</v>
      </c>
      <c r="H1223" s="24">
        <v>50.161915252980918</v>
      </c>
      <c r="I1223" s="24">
        <v>-66.461527192675774</v>
      </c>
      <c r="J1223" s="24">
        <v>-14.09834098815918</v>
      </c>
      <c r="K1223" s="24">
        <v>-8.3239459991455078</v>
      </c>
      <c r="L1223" s="25">
        <v>0.75537145137786865</v>
      </c>
      <c r="M1223" s="21">
        <v>25569.014677152776</v>
      </c>
      <c r="N1223" s="23">
        <v>6.645294189453125</v>
      </c>
      <c r="O1223" s="26">
        <v>1.8066693097352982E-2</v>
      </c>
      <c r="P1223" s="23">
        <v>6.62908935546875</v>
      </c>
      <c r="Q1223" s="26">
        <v>0</v>
      </c>
      <c r="R1223" s="27">
        <v>7.4527181684970856E-2</v>
      </c>
      <c r="S1223" s="28">
        <v>12.953714370727539</v>
      </c>
      <c r="T1223" s="29">
        <v>105.77450561523438</v>
      </c>
      <c r="U1223" s="30">
        <v>166.75759887695313</v>
      </c>
      <c r="V1223" s="23">
        <v>6.645294189453125</v>
      </c>
      <c r="W1223" s="31">
        <v>15.291000366210938</v>
      </c>
    </row>
    <row r="1224" spans="1:23" hidden="1" x14ac:dyDescent="0.2">
      <c r="A1224" s="21">
        <v>45937.856193854168</v>
      </c>
      <c r="B1224" s="22">
        <v>-0.10700000077486038</v>
      </c>
      <c r="C1224" s="22">
        <v>14.316830635070801</v>
      </c>
      <c r="D1224" s="23">
        <v>9.3105916976928711</v>
      </c>
      <c r="E1224" s="24">
        <v>23.700000762939453</v>
      </c>
      <c r="F1224" s="24">
        <v>50.162042</v>
      </c>
      <c r="G1224" s="24">
        <v>-66.461410700000002</v>
      </c>
      <c r="H1224" s="24">
        <v>50.161914533911663</v>
      </c>
      <c r="I1224" s="24">
        <v>-66.461528918754524</v>
      </c>
      <c r="J1224" s="24">
        <v>-14.178324699401855</v>
      </c>
      <c r="K1224" s="24">
        <v>-8.4472827911376953</v>
      </c>
      <c r="L1224" s="25">
        <v>0.75537145137786865</v>
      </c>
      <c r="M1224" s="21">
        <v>25569.014688796295</v>
      </c>
      <c r="N1224" s="23">
        <v>6.645294189453125</v>
      </c>
      <c r="O1224" s="26">
        <v>1.8066693097352982E-2</v>
      </c>
      <c r="P1224" s="23">
        <v>6.62908935546875</v>
      </c>
      <c r="Q1224" s="26">
        <v>0</v>
      </c>
      <c r="R1224" s="27">
        <v>7.4527181684970856E-2</v>
      </c>
      <c r="S1224" s="28">
        <v>12.953714370727539</v>
      </c>
      <c r="T1224" s="29">
        <v>105.77450561523438</v>
      </c>
      <c r="U1224" s="30">
        <v>166.75759887695313</v>
      </c>
      <c r="V1224" s="23">
        <v>6.645294189453125</v>
      </c>
      <c r="W1224" s="31">
        <v>15.291000366210938</v>
      </c>
    </row>
    <row r="1225" spans="1:23" hidden="1" x14ac:dyDescent="0.2">
      <c r="A1225" s="21">
        <v>45937.856205532407</v>
      </c>
      <c r="B1225" s="22">
        <v>-0.13099999725818634</v>
      </c>
      <c r="C1225" s="22">
        <v>14.223618507385254</v>
      </c>
      <c r="D1225" s="23">
        <v>9.3105916976928711</v>
      </c>
      <c r="E1225" s="24">
        <v>21.399999618530273</v>
      </c>
      <c r="F1225" s="24">
        <v>50.162042</v>
      </c>
      <c r="G1225" s="24">
        <v>-66.461410700000002</v>
      </c>
      <c r="H1225" s="24">
        <v>50.161913745799978</v>
      </c>
      <c r="I1225" s="24">
        <v>-66.461529680923135</v>
      </c>
      <c r="J1225" s="24">
        <v>-14.265988349914551</v>
      </c>
      <c r="K1225" s="24">
        <v>-8.5017433166503906</v>
      </c>
      <c r="L1225" s="25">
        <v>0.75537145137786865</v>
      </c>
      <c r="M1225" s="21">
        <v>25569.014700462962</v>
      </c>
      <c r="N1225" s="23">
        <v>6.645294189453125</v>
      </c>
      <c r="O1225" s="26">
        <v>1.8066693097352982E-2</v>
      </c>
      <c r="P1225" s="23">
        <v>6.62908935546875</v>
      </c>
      <c r="Q1225" s="26">
        <v>0</v>
      </c>
      <c r="R1225" s="27">
        <v>7.4527181684970856E-2</v>
      </c>
      <c r="S1225" s="28">
        <v>12.953714370727539</v>
      </c>
      <c r="T1225" s="29">
        <v>105.77450561523438</v>
      </c>
      <c r="U1225" s="30">
        <v>166.75759887695313</v>
      </c>
      <c r="V1225" s="23">
        <v>6.645294189453125</v>
      </c>
      <c r="W1225" s="31">
        <v>15.291000366210938</v>
      </c>
    </row>
    <row r="1226" spans="1:23" hidden="1" x14ac:dyDescent="0.2">
      <c r="A1226" s="21">
        <v>45937.856217210647</v>
      </c>
      <c r="B1226" s="22">
        <v>-0.10999999940395355</v>
      </c>
      <c r="C1226" s="22">
        <v>14.346343994140625</v>
      </c>
      <c r="D1226" s="23">
        <v>9.3105916976928711</v>
      </c>
      <c r="E1226" s="24">
        <v>14.199999809265137</v>
      </c>
      <c r="F1226" s="24">
        <v>50.162042</v>
      </c>
      <c r="G1226" s="24">
        <v>-66.461410700000002</v>
      </c>
      <c r="H1226" s="24">
        <v>50.161913316191502</v>
      </c>
      <c r="I1226" s="24">
        <v>-66.461531342603763</v>
      </c>
      <c r="J1226" s="24">
        <v>-14.313774108886719</v>
      </c>
      <c r="K1226" s="24">
        <v>-8.620478630065918</v>
      </c>
      <c r="L1226" s="25">
        <v>0.75537145137786865</v>
      </c>
      <c r="M1226" s="21">
        <v>25569.014712152777</v>
      </c>
      <c r="N1226" s="23">
        <v>6.645294189453125</v>
      </c>
      <c r="O1226" s="26">
        <v>1.8066693097352982E-2</v>
      </c>
      <c r="P1226" s="23">
        <v>6.62908935546875</v>
      </c>
      <c r="Q1226" s="26">
        <v>0</v>
      </c>
      <c r="R1226" s="27">
        <v>7.4527181684970856E-2</v>
      </c>
      <c r="S1226" s="28">
        <v>12.953714370727539</v>
      </c>
      <c r="T1226" s="29">
        <v>105.77450561523438</v>
      </c>
      <c r="U1226" s="30">
        <v>166.75759887695313</v>
      </c>
      <c r="V1226" s="23">
        <v>6.645294189453125</v>
      </c>
      <c r="W1226" s="31">
        <v>15.291000366210938</v>
      </c>
    </row>
    <row r="1227" spans="1:23" hidden="1" x14ac:dyDescent="0.2">
      <c r="A1227" s="21">
        <v>45937.856228854165</v>
      </c>
      <c r="B1227" s="22">
        <v>-0.125</v>
      </c>
      <c r="C1227" s="22">
        <v>14.663443565368652</v>
      </c>
      <c r="D1227" s="23">
        <v>9.3105916976928711</v>
      </c>
      <c r="E1227" s="24">
        <v>9.1000003814697266</v>
      </c>
      <c r="F1227" s="24">
        <v>50.162042</v>
      </c>
      <c r="G1227" s="24">
        <v>-66.461410700000002</v>
      </c>
      <c r="H1227" s="24">
        <v>50.161912887557605</v>
      </c>
      <c r="I1227" s="24">
        <v>-66.461531979019156</v>
      </c>
      <c r="J1227" s="24">
        <v>-14.361452102661133</v>
      </c>
      <c r="K1227" s="24">
        <v>-8.6659536361694336</v>
      </c>
      <c r="L1227" s="25">
        <v>0.75537145137786865</v>
      </c>
      <c r="M1227" s="21">
        <v>25569.014723784723</v>
      </c>
      <c r="N1227" s="23">
        <v>6.645294189453125</v>
      </c>
      <c r="O1227" s="26">
        <v>1.8066693097352982E-2</v>
      </c>
      <c r="P1227" s="23">
        <v>6.62908935546875</v>
      </c>
      <c r="Q1227" s="26">
        <v>0</v>
      </c>
      <c r="R1227" s="27">
        <v>7.4527181684970856E-2</v>
      </c>
      <c r="S1227" s="28">
        <v>12.953714370727539</v>
      </c>
      <c r="T1227" s="29">
        <v>105.77450561523438</v>
      </c>
      <c r="U1227" s="30">
        <v>166.75759887695313</v>
      </c>
      <c r="V1227" s="23">
        <v>6.645294189453125</v>
      </c>
      <c r="W1227" s="31">
        <v>15.291000366210938</v>
      </c>
    </row>
    <row r="1228" spans="1:23" hidden="1" x14ac:dyDescent="0.2">
      <c r="A1228" s="21">
        <v>45937.856240532405</v>
      </c>
      <c r="B1228" s="22">
        <v>-0.11599999666213989</v>
      </c>
      <c r="C1228" s="22">
        <v>14.603235244750977</v>
      </c>
      <c r="D1228" s="23">
        <v>9.3450403213500977</v>
      </c>
      <c r="E1228" s="24">
        <v>4.3000001907348633</v>
      </c>
      <c r="F1228" s="24">
        <v>50.162042</v>
      </c>
      <c r="G1228" s="24">
        <v>-66.461410700000002</v>
      </c>
      <c r="H1228" s="24">
        <v>50.161912114624791</v>
      </c>
      <c r="I1228" s="24">
        <v>-66.461532866652007</v>
      </c>
      <c r="J1228" s="24">
        <v>-14.447426795959473</v>
      </c>
      <c r="K1228" s="24">
        <v>-8.7293787002563477</v>
      </c>
      <c r="L1228" s="25">
        <v>0.75470501184463501</v>
      </c>
      <c r="M1228" s="21">
        <v>25569.014735462963</v>
      </c>
      <c r="N1228" s="23">
        <v>6.694427490234375</v>
      </c>
      <c r="O1228" s="26">
        <v>2.2154923528432846E-2</v>
      </c>
      <c r="P1228" s="23">
        <v>6.691009521484375</v>
      </c>
      <c r="Q1228" s="26">
        <v>0</v>
      </c>
      <c r="R1228" s="27">
        <v>6.5536417067050934E-2</v>
      </c>
      <c r="S1228" s="28">
        <v>12.954805374145508</v>
      </c>
      <c r="T1228" s="29">
        <v>105.91355895996094</v>
      </c>
      <c r="U1228" s="30">
        <v>166.97129821777344</v>
      </c>
      <c r="V1228" s="23">
        <v>6.694427490234375</v>
      </c>
      <c r="W1228" s="31">
        <v>15.345000267028809</v>
      </c>
    </row>
    <row r="1229" spans="1:23" hidden="1" x14ac:dyDescent="0.2">
      <c r="A1229" s="21">
        <v>45937.856252152778</v>
      </c>
      <c r="B1229" s="22">
        <v>-0.11999999731779099</v>
      </c>
      <c r="C1229" s="22">
        <v>14.529139518737793</v>
      </c>
      <c r="D1229" s="23">
        <v>9.3450403213500977</v>
      </c>
      <c r="E1229" s="24">
        <v>359.79998779296875</v>
      </c>
      <c r="F1229" s="24">
        <v>50.162042</v>
      </c>
      <c r="G1229" s="24">
        <v>-66.461410700000002</v>
      </c>
      <c r="H1229" s="24">
        <v>50.16191199305328</v>
      </c>
      <c r="I1229" s="24">
        <v>-66.461533962356171</v>
      </c>
      <c r="J1229" s="24">
        <v>-14.460948944091797</v>
      </c>
      <c r="K1229" s="24">
        <v>-8.8076725006103516</v>
      </c>
      <c r="L1229" s="25">
        <v>0.75470501184463501</v>
      </c>
      <c r="M1229" s="21">
        <v>25569.014747083333</v>
      </c>
      <c r="N1229" s="23">
        <v>6.694427490234375</v>
      </c>
      <c r="O1229" s="26">
        <v>2.2154923528432846E-2</v>
      </c>
      <c r="P1229" s="23">
        <v>6.691009521484375</v>
      </c>
      <c r="Q1229" s="26">
        <v>0</v>
      </c>
      <c r="R1229" s="27">
        <v>6.5536417067050934E-2</v>
      </c>
      <c r="S1229" s="28">
        <v>12.954805374145508</v>
      </c>
      <c r="T1229" s="29">
        <v>105.91355895996094</v>
      </c>
      <c r="U1229" s="30">
        <v>166.97129821777344</v>
      </c>
      <c r="V1229" s="23">
        <v>6.694427490234375</v>
      </c>
      <c r="W1229" s="31">
        <v>15.345000267028809</v>
      </c>
    </row>
    <row r="1230" spans="1:23" hidden="1" x14ac:dyDescent="0.2">
      <c r="A1230" s="21">
        <v>45937.856263784721</v>
      </c>
      <c r="B1230" s="22">
        <v>-0.13600000739097595</v>
      </c>
      <c r="C1230" s="22">
        <v>14.025165557861328</v>
      </c>
      <c r="D1230" s="23">
        <v>9.3450403213500977</v>
      </c>
      <c r="E1230" s="24">
        <v>6.6999998092651367</v>
      </c>
      <c r="F1230" s="24">
        <v>50.162042</v>
      </c>
      <c r="G1230" s="24">
        <v>-66.461410700000002</v>
      </c>
      <c r="H1230" s="24">
        <v>50.161910975558968</v>
      </c>
      <c r="I1230" s="24">
        <v>-66.461534069618637</v>
      </c>
      <c r="J1230" s="24">
        <v>-14.574127197265625</v>
      </c>
      <c r="K1230" s="24">
        <v>-8.8153371810913086</v>
      </c>
      <c r="L1230" s="25">
        <v>0.75470501184463501</v>
      </c>
      <c r="M1230" s="21">
        <v>25569.014758715279</v>
      </c>
      <c r="N1230" s="23">
        <v>6.694427490234375</v>
      </c>
      <c r="O1230" s="26">
        <v>2.2154923528432846E-2</v>
      </c>
      <c r="P1230" s="23">
        <v>6.691009521484375</v>
      </c>
      <c r="Q1230" s="26">
        <v>0</v>
      </c>
      <c r="R1230" s="27">
        <v>6.5536417067050934E-2</v>
      </c>
      <c r="S1230" s="28">
        <v>12.954805374145508</v>
      </c>
      <c r="T1230" s="29">
        <v>105.91355895996094</v>
      </c>
      <c r="U1230" s="30">
        <v>166.97129821777344</v>
      </c>
      <c r="V1230" s="23">
        <v>6.694427490234375</v>
      </c>
      <c r="W1230" s="31">
        <v>15.345000267028809</v>
      </c>
    </row>
    <row r="1231" spans="1:23" hidden="1" x14ac:dyDescent="0.2">
      <c r="A1231" s="21">
        <v>45937.85627546296</v>
      </c>
      <c r="B1231" s="22">
        <v>-0.13699999451637268</v>
      </c>
      <c r="C1231" s="22">
        <v>13.112899780273438</v>
      </c>
      <c r="D1231" s="23">
        <v>9.3450403213500977</v>
      </c>
      <c r="E1231" s="24">
        <v>9.6999998092651367</v>
      </c>
      <c r="F1231" s="24">
        <v>50.162042</v>
      </c>
      <c r="G1231" s="24">
        <v>-66.461410700000002</v>
      </c>
      <c r="H1231" s="24">
        <v>50.161908942861302</v>
      </c>
      <c r="I1231" s="24">
        <v>-66.461536058039542</v>
      </c>
      <c r="J1231" s="24">
        <v>-14.800229072570801</v>
      </c>
      <c r="K1231" s="24">
        <v>-8.9574193954467773</v>
      </c>
      <c r="L1231" s="25">
        <v>0.75470501184463501</v>
      </c>
      <c r="M1231" s="21">
        <v>25569.014770393518</v>
      </c>
      <c r="N1231" s="23">
        <v>6.694427490234375</v>
      </c>
      <c r="O1231" s="26">
        <v>2.2154923528432846E-2</v>
      </c>
      <c r="P1231" s="23">
        <v>6.691009521484375</v>
      </c>
      <c r="Q1231" s="26">
        <v>0</v>
      </c>
      <c r="R1231" s="27">
        <v>6.5536417067050934E-2</v>
      </c>
      <c r="S1231" s="28">
        <v>12.954805374145508</v>
      </c>
      <c r="T1231" s="29">
        <v>105.91355895996094</v>
      </c>
      <c r="U1231" s="30">
        <v>166.97129821777344</v>
      </c>
      <c r="V1231" s="23">
        <v>6.694427490234375</v>
      </c>
      <c r="W1231" s="31">
        <v>15.345000267028809</v>
      </c>
    </row>
    <row r="1232" spans="1:23" hidden="1" x14ac:dyDescent="0.2">
      <c r="A1232" s="21">
        <v>45937.856287141207</v>
      </c>
      <c r="B1232" s="22">
        <v>-0.13199999928474426</v>
      </c>
      <c r="C1232" s="22">
        <v>11.638636589050293</v>
      </c>
      <c r="D1232" s="23">
        <v>9.3450403213500977</v>
      </c>
      <c r="E1232" s="24">
        <v>15.100000381469727</v>
      </c>
      <c r="F1232" s="24">
        <v>50.162042</v>
      </c>
      <c r="G1232" s="24">
        <v>-66.461410700000002</v>
      </c>
      <c r="H1232" s="24">
        <v>50.161906557439721</v>
      </c>
      <c r="I1232" s="24">
        <v>-66.461538319914268</v>
      </c>
      <c r="J1232" s="24">
        <v>-15.065564155578613</v>
      </c>
      <c r="K1232" s="24">
        <v>-9.1190414428710938</v>
      </c>
      <c r="L1232" s="25">
        <v>0.75470501184463501</v>
      </c>
      <c r="M1232" s="21">
        <v>25569.014782083334</v>
      </c>
      <c r="N1232" s="23">
        <v>6.694427490234375</v>
      </c>
      <c r="O1232" s="26">
        <v>2.2154923528432846E-2</v>
      </c>
      <c r="P1232" s="23">
        <v>6.691009521484375</v>
      </c>
      <c r="Q1232" s="26">
        <v>0</v>
      </c>
      <c r="R1232" s="27">
        <v>6.5536417067050934E-2</v>
      </c>
      <c r="S1232" s="28">
        <v>12.954805374145508</v>
      </c>
      <c r="T1232" s="29">
        <v>105.91355895996094</v>
      </c>
      <c r="U1232" s="30">
        <v>166.97129821777344</v>
      </c>
      <c r="V1232" s="23">
        <v>6.694427490234375</v>
      </c>
      <c r="W1232" s="31">
        <v>15.345000267028809</v>
      </c>
    </row>
    <row r="1233" spans="1:23" hidden="1" x14ac:dyDescent="0.2">
      <c r="A1233" s="21">
        <v>45937.856298784725</v>
      </c>
      <c r="B1233" s="22">
        <v>-0.13099999725818634</v>
      </c>
      <c r="C1233" s="22">
        <v>12.170794486999512</v>
      </c>
      <c r="D1233" s="23">
        <v>9.3970069885253906</v>
      </c>
      <c r="E1233" s="24">
        <v>17.100000381469727</v>
      </c>
      <c r="F1233" s="24">
        <v>50.162042</v>
      </c>
      <c r="G1233" s="24">
        <v>-66.461410700000002</v>
      </c>
      <c r="H1233" s="24">
        <v>50.161903027157166</v>
      </c>
      <c r="I1233" s="24">
        <v>-66.461540434144396</v>
      </c>
      <c r="J1233" s="24">
        <v>-15.458245277404785</v>
      </c>
      <c r="K1233" s="24">
        <v>-9.2701139450073242</v>
      </c>
      <c r="L1233" s="25">
        <v>0.75470501184463501</v>
      </c>
      <c r="M1233" s="21">
        <v>25569.014793715276</v>
      </c>
      <c r="N1233" s="23">
        <v>6.728546142578125</v>
      </c>
      <c r="O1233" s="26">
        <v>2.4009998887777328E-2</v>
      </c>
      <c r="P1233" s="23">
        <v>6.72857666015625</v>
      </c>
      <c r="Q1233" s="26">
        <v>0</v>
      </c>
      <c r="R1233" s="27">
        <v>0</v>
      </c>
      <c r="S1233" s="28">
        <v>12.960058212280273</v>
      </c>
      <c r="T1233" s="29">
        <v>106.04718017578125</v>
      </c>
      <c r="U1233" s="30">
        <v>167.1781005859375</v>
      </c>
      <c r="V1233" s="23">
        <v>6.728546142578125</v>
      </c>
      <c r="W1233" s="31">
        <v>15.407999992370605</v>
      </c>
    </row>
    <row r="1234" spans="1:23" hidden="1" x14ac:dyDescent="0.2">
      <c r="A1234" s="21">
        <v>45937.856310393516</v>
      </c>
      <c r="B1234" s="22">
        <v>-0.13500000536441803</v>
      </c>
      <c r="C1234" s="22">
        <v>12.955419540405273</v>
      </c>
      <c r="D1234" s="23">
        <v>9.3970069885253906</v>
      </c>
      <c r="E1234" s="24">
        <v>10.5</v>
      </c>
      <c r="F1234" s="24">
        <v>50.162042</v>
      </c>
      <c r="G1234" s="24">
        <v>-66.461410700000002</v>
      </c>
      <c r="H1234" s="24">
        <v>50.161899751451166</v>
      </c>
      <c r="I1234" s="24">
        <v>-66.461542484181706</v>
      </c>
      <c r="J1234" s="24">
        <v>-15.822608947753906</v>
      </c>
      <c r="K1234" s="24">
        <v>-9.4165992736816406</v>
      </c>
      <c r="L1234" s="25">
        <v>0.75470501184463501</v>
      </c>
      <c r="M1234" s="21">
        <v>25569.014805324074</v>
      </c>
      <c r="N1234" s="23">
        <v>6.728546142578125</v>
      </c>
      <c r="O1234" s="26">
        <v>2.4009998887777328E-2</v>
      </c>
      <c r="P1234" s="23">
        <v>6.72857666015625</v>
      </c>
      <c r="Q1234" s="26">
        <v>0</v>
      </c>
      <c r="R1234" s="27">
        <v>0</v>
      </c>
      <c r="S1234" s="28">
        <v>12.960058212280273</v>
      </c>
      <c r="T1234" s="29">
        <v>106.04718017578125</v>
      </c>
      <c r="U1234" s="30">
        <v>167.1781005859375</v>
      </c>
      <c r="V1234" s="23">
        <v>6.728546142578125</v>
      </c>
      <c r="W1234" s="31">
        <v>15.407999992370605</v>
      </c>
    </row>
    <row r="1235" spans="1:23" hidden="1" x14ac:dyDescent="0.2">
      <c r="A1235" s="21">
        <v>45937.856322037034</v>
      </c>
      <c r="B1235" s="22">
        <v>-0.14000000059604645</v>
      </c>
      <c r="C1235" s="22">
        <v>14.044519424438477</v>
      </c>
      <c r="D1235" s="23">
        <v>9.3970069885253906</v>
      </c>
      <c r="E1235" s="24">
        <v>1.8999999761581421</v>
      </c>
      <c r="F1235" s="24">
        <v>50.162042</v>
      </c>
      <c r="G1235" s="24">
        <v>-66.461410700000002</v>
      </c>
      <c r="H1235" s="24">
        <v>50.161896451810392</v>
      </c>
      <c r="I1235" s="24">
        <v>-66.461543636197433</v>
      </c>
      <c r="J1235" s="24">
        <v>-16.189634323120117</v>
      </c>
      <c r="K1235" s="24">
        <v>-9.4989166259765625</v>
      </c>
      <c r="L1235" s="25">
        <v>0.75470501184463501</v>
      </c>
      <c r="M1235" s="21">
        <v>25569.014816967592</v>
      </c>
      <c r="N1235" s="23">
        <v>6.728546142578125</v>
      </c>
      <c r="O1235" s="26">
        <v>2.4009998887777328E-2</v>
      </c>
      <c r="P1235" s="23">
        <v>6.72857666015625</v>
      </c>
      <c r="Q1235" s="26">
        <v>0</v>
      </c>
      <c r="R1235" s="27">
        <v>0</v>
      </c>
      <c r="S1235" s="28">
        <v>12.960058212280273</v>
      </c>
      <c r="T1235" s="29">
        <v>106.04718017578125</v>
      </c>
      <c r="U1235" s="30">
        <v>167.1781005859375</v>
      </c>
      <c r="V1235" s="23">
        <v>6.728546142578125</v>
      </c>
      <c r="W1235" s="31">
        <v>15.407999992370605</v>
      </c>
    </row>
    <row r="1236" spans="1:23" hidden="1" x14ac:dyDescent="0.2">
      <c r="A1236" s="21">
        <v>45937.856333680553</v>
      </c>
      <c r="B1236" s="22">
        <v>-0.19200000166893005</v>
      </c>
      <c r="C1236" s="22">
        <v>14.096321105957031</v>
      </c>
      <c r="D1236" s="23">
        <v>9.3970069885253906</v>
      </c>
      <c r="E1236" s="24">
        <v>1.8999999761581421</v>
      </c>
      <c r="F1236" s="24">
        <v>50.162042</v>
      </c>
      <c r="G1236" s="24">
        <v>-66.461410700000002</v>
      </c>
      <c r="H1236" s="24">
        <v>50.161892028305843</v>
      </c>
      <c r="I1236" s="24">
        <v>-66.46154461100295</v>
      </c>
      <c r="J1236" s="24">
        <v>-16.681671142578125</v>
      </c>
      <c r="K1236" s="24">
        <v>-9.5685720443725586</v>
      </c>
      <c r="L1236" s="25">
        <v>0.75470501184463501</v>
      </c>
      <c r="M1236" s="21">
        <v>25569.014828622687</v>
      </c>
      <c r="N1236" s="23">
        <v>6.728546142578125</v>
      </c>
      <c r="O1236" s="26">
        <v>2.4009998887777328E-2</v>
      </c>
      <c r="P1236" s="23">
        <v>6.72857666015625</v>
      </c>
      <c r="Q1236" s="26">
        <v>0</v>
      </c>
      <c r="R1236" s="27">
        <v>0</v>
      </c>
      <c r="S1236" s="28">
        <v>12.960058212280273</v>
      </c>
      <c r="T1236" s="29">
        <v>106.04718017578125</v>
      </c>
      <c r="U1236" s="30">
        <v>167.1781005859375</v>
      </c>
      <c r="V1236" s="23">
        <v>6.728546142578125</v>
      </c>
      <c r="W1236" s="31">
        <v>15.407999992370605</v>
      </c>
    </row>
    <row r="1237" spans="1:23" hidden="1" x14ac:dyDescent="0.2">
      <c r="A1237" s="21">
        <v>45937.856347245368</v>
      </c>
      <c r="B1237" s="22">
        <v>-0.19900000095367432</v>
      </c>
      <c r="C1237" s="22">
        <v>14.096321105957031</v>
      </c>
      <c r="D1237" s="23">
        <v>9.3970069885253906</v>
      </c>
      <c r="E1237" s="24">
        <v>23.5</v>
      </c>
      <c r="F1237" s="24">
        <v>50.162042</v>
      </c>
      <c r="G1237" s="24">
        <v>-66.461410700000002</v>
      </c>
      <c r="H1237" s="24">
        <v>50.1618894909113</v>
      </c>
      <c r="I1237" s="24">
        <v>-66.461545445642727</v>
      </c>
      <c r="J1237" s="24">
        <v>-16.963911056518555</v>
      </c>
      <c r="K1237" s="24">
        <v>-9.6282110214233398</v>
      </c>
      <c r="L1237" s="25">
        <v>0.75470501184463501</v>
      </c>
      <c r="M1237" s="21">
        <v>25569.014842175926</v>
      </c>
      <c r="N1237" s="23">
        <v>6.728546142578125</v>
      </c>
      <c r="O1237" s="26">
        <v>2.4009998887777328E-2</v>
      </c>
      <c r="P1237" s="23">
        <v>6.72857666015625</v>
      </c>
      <c r="Q1237" s="26">
        <v>0</v>
      </c>
      <c r="R1237" s="27">
        <v>0</v>
      </c>
      <c r="S1237" s="28">
        <v>12.960058212280273</v>
      </c>
      <c r="T1237" s="29">
        <v>106.04718017578125</v>
      </c>
      <c r="U1237" s="30">
        <v>167.1781005859375</v>
      </c>
      <c r="V1237" s="23">
        <v>6.728546142578125</v>
      </c>
      <c r="W1237" s="31">
        <v>15.407999992370605</v>
      </c>
    </row>
    <row r="1238" spans="1:23" hidden="1" x14ac:dyDescent="0.2">
      <c r="A1238" s="21">
        <v>45937.856358877318</v>
      </c>
      <c r="B1238" s="22">
        <v>-0.20600000023841858</v>
      </c>
      <c r="C1238" s="22">
        <v>14.096321105957031</v>
      </c>
      <c r="D1238" s="23">
        <v>9.4536170959472656</v>
      </c>
      <c r="E1238" s="24">
        <v>34.700000762939453</v>
      </c>
      <c r="F1238" s="24">
        <v>50.162042</v>
      </c>
      <c r="G1238" s="24">
        <v>-66.461410700000002</v>
      </c>
      <c r="H1238" s="24">
        <v>50.161886939900342</v>
      </c>
      <c r="I1238" s="24">
        <v>-66.46154462791435</v>
      </c>
      <c r="J1238" s="24">
        <v>-17.247665405273438</v>
      </c>
      <c r="K1238" s="24">
        <v>-9.5697813034057617</v>
      </c>
      <c r="L1238" s="25">
        <v>0.75470501184463501</v>
      </c>
      <c r="M1238" s="21">
        <v>25569.014853807872</v>
      </c>
      <c r="N1238" s="23">
        <v>6.728546142578125</v>
      </c>
      <c r="O1238" s="26">
        <v>2.4009998887777328E-2</v>
      </c>
      <c r="P1238" s="23">
        <v>6.72857666015625</v>
      </c>
      <c r="Q1238" s="26">
        <v>0</v>
      </c>
      <c r="R1238" s="27">
        <v>0</v>
      </c>
      <c r="S1238" s="28">
        <v>12.960058212280273</v>
      </c>
      <c r="T1238" s="29">
        <v>106.04718017578125</v>
      </c>
      <c r="U1238" s="30">
        <v>167.1781005859375</v>
      </c>
      <c r="V1238" s="23">
        <v>6.728546142578125</v>
      </c>
      <c r="W1238" s="31">
        <v>15.407999992370605</v>
      </c>
    </row>
    <row r="1239" spans="1:23" hidden="1" x14ac:dyDescent="0.2">
      <c r="A1239" s="21">
        <v>45937.856370497684</v>
      </c>
      <c r="B1239" s="22">
        <v>-0.20999999344348907</v>
      </c>
      <c r="C1239" s="22">
        <v>14.096321105957031</v>
      </c>
      <c r="D1239" s="23">
        <v>9.4536170959472656</v>
      </c>
      <c r="E1239" s="24">
        <v>58.700000762939453</v>
      </c>
      <c r="F1239" s="24">
        <v>50.162042</v>
      </c>
      <c r="G1239" s="24">
        <v>-66.461410700000002</v>
      </c>
      <c r="H1239" s="24">
        <v>50.161883542825592</v>
      </c>
      <c r="I1239" s="24">
        <v>-66.461544239718421</v>
      </c>
      <c r="J1239" s="24">
        <v>-17.625528335571289</v>
      </c>
      <c r="K1239" s="24">
        <v>-9.5420436859130859</v>
      </c>
      <c r="L1239" s="25">
        <v>0.75470501184463501</v>
      </c>
      <c r="M1239" s="21">
        <v>25569.014865428242</v>
      </c>
      <c r="N1239" s="23">
        <v>6.758514404296875</v>
      </c>
      <c r="O1239" s="26">
        <v>2.1263826638460159E-2</v>
      </c>
      <c r="P1239" s="23">
        <v>6.763092041015625</v>
      </c>
      <c r="Q1239" s="26">
        <v>0</v>
      </c>
      <c r="R1239" s="27">
        <v>0.22925226390361786</v>
      </c>
      <c r="S1239" s="28">
        <v>12.941519737243652</v>
      </c>
      <c r="T1239" s="29">
        <v>105.97467803955078</v>
      </c>
      <c r="U1239" s="30">
        <v>167.06044006347656</v>
      </c>
      <c r="V1239" s="23">
        <v>6.758514404296875</v>
      </c>
      <c r="W1239" s="31">
        <v>15.36299991607666</v>
      </c>
    </row>
    <row r="1240" spans="1:23" hidden="1" x14ac:dyDescent="0.2">
      <c r="A1240" s="21">
        <v>45937.856382129627</v>
      </c>
      <c r="B1240" s="22">
        <v>-0.20800000429153442</v>
      </c>
      <c r="C1240" s="22">
        <v>0.2054714560508728</v>
      </c>
      <c r="D1240" s="23">
        <v>9.4536170959472656</v>
      </c>
      <c r="E1240" s="24">
        <v>70.199996948242188</v>
      </c>
      <c r="F1240" s="24">
        <v>50.162042</v>
      </c>
      <c r="G1240" s="24">
        <v>-66.461410700000002</v>
      </c>
      <c r="H1240" s="24">
        <v>50.161883542825592</v>
      </c>
      <c r="I1240" s="24">
        <v>-66.461544239718421</v>
      </c>
      <c r="J1240" s="24">
        <v>-17.625528335571289</v>
      </c>
      <c r="K1240" s="24">
        <v>-9.5420436859130859</v>
      </c>
      <c r="L1240" s="25">
        <v>0.75470501184463501</v>
      </c>
      <c r="M1240" s="21">
        <v>25569.014877071761</v>
      </c>
      <c r="N1240" s="23">
        <v>6.758514404296875</v>
      </c>
      <c r="O1240" s="26">
        <v>2.1263826638460159E-2</v>
      </c>
      <c r="P1240" s="23">
        <v>6.763092041015625</v>
      </c>
      <c r="Q1240" s="26">
        <v>0</v>
      </c>
      <c r="R1240" s="27">
        <v>0.22925226390361786</v>
      </c>
      <c r="S1240" s="28">
        <v>12.941519737243652</v>
      </c>
      <c r="T1240" s="29">
        <v>105.97467803955078</v>
      </c>
      <c r="U1240" s="30">
        <v>167.06044006347656</v>
      </c>
      <c r="V1240" s="23">
        <v>6.758514404296875</v>
      </c>
      <c r="W1240" s="31">
        <v>15.36299991607666</v>
      </c>
    </row>
    <row r="1241" spans="1:23" hidden="1" x14ac:dyDescent="0.2">
      <c r="A1241" s="21">
        <v>45937.856393807873</v>
      </c>
      <c r="B1241" s="22">
        <v>-0.21600000560283661</v>
      </c>
      <c r="C1241" s="22">
        <v>0.22720499336719513</v>
      </c>
      <c r="D1241" s="23">
        <v>9.4536170959472656</v>
      </c>
      <c r="E1241" s="24">
        <v>75.199996948242188</v>
      </c>
      <c r="F1241" s="24">
        <v>50.162042</v>
      </c>
      <c r="G1241" s="24">
        <v>-66.461410700000002</v>
      </c>
      <c r="H1241" s="24">
        <v>50.161883542825592</v>
      </c>
      <c r="I1241" s="24">
        <v>-66.461544239718421</v>
      </c>
      <c r="J1241" s="24">
        <v>-17.625528335571289</v>
      </c>
      <c r="K1241" s="24">
        <v>-9.5420436859130859</v>
      </c>
      <c r="L1241" s="25">
        <v>0.75470501184463501</v>
      </c>
      <c r="M1241" s="21">
        <v>25569.014888738428</v>
      </c>
      <c r="N1241" s="23">
        <v>6.758514404296875</v>
      </c>
      <c r="O1241" s="26">
        <v>2.1263826638460159E-2</v>
      </c>
      <c r="P1241" s="23">
        <v>6.763092041015625</v>
      </c>
      <c r="Q1241" s="26">
        <v>0</v>
      </c>
      <c r="R1241" s="27">
        <v>0.22925226390361786</v>
      </c>
      <c r="S1241" s="28">
        <v>12.941519737243652</v>
      </c>
      <c r="T1241" s="29">
        <v>105.97467803955078</v>
      </c>
      <c r="U1241" s="30">
        <v>167.06044006347656</v>
      </c>
      <c r="V1241" s="23">
        <v>6.758514404296875</v>
      </c>
      <c r="W1241" s="31">
        <v>15.36299991607666</v>
      </c>
    </row>
    <row r="1242" spans="1:23" hidden="1" x14ac:dyDescent="0.2">
      <c r="A1242" s="21">
        <v>45937.856405474537</v>
      </c>
      <c r="B1242" s="22">
        <v>-0.210999995470047</v>
      </c>
      <c r="C1242" s="22">
        <v>0.183449387550354</v>
      </c>
      <c r="D1242" s="23">
        <v>9.4536170959472656</v>
      </c>
      <c r="E1242" s="24">
        <v>74.199996948242188</v>
      </c>
      <c r="F1242" s="24">
        <v>50.162042</v>
      </c>
      <c r="G1242" s="24">
        <v>-66.461410700000002</v>
      </c>
      <c r="H1242" s="24">
        <v>50.161883542825592</v>
      </c>
      <c r="I1242" s="24">
        <v>-66.461544239718421</v>
      </c>
      <c r="J1242" s="24">
        <v>-17.625528335571289</v>
      </c>
      <c r="K1242" s="24">
        <v>-9.5420436859130859</v>
      </c>
      <c r="L1242" s="25">
        <v>0.75470501184463501</v>
      </c>
      <c r="M1242" s="21">
        <v>25569.014900405091</v>
      </c>
      <c r="N1242" s="23">
        <v>6.758514404296875</v>
      </c>
      <c r="O1242" s="26">
        <v>2.1263826638460159E-2</v>
      </c>
      <c r="P1242" s="23">
        <v>6.763092041015625</v>
      </c>
      <c r="Q1242" s="26">
        <v>0</v>
      </c>
      <c r="R1242" s="27">
        <v>0.22925226390361786</v>
      </c>
      <c r="S1242" s="28">
        <v>12.941519737243652</v>
      </c>
      <c r="T1242" s="29">
        <v>105.97467803955078</v>
      </c>
      <c r="U1242" s="30">
        <v>167.06044006347656</v>
      </c>
      <c r="V1242" s="23">
        <v>6.758514404296875</v>
      </c>
      <c r="W1242" s="31">
        <v>15.36299991607666</v>
      </c>
    </row>
    <row r="1243" spans="1:23" hidden="1" x14ac:dyDescent="0.2">
      <c r="A1243" s="21">
        <v>45937.85641709491</v>
      </c>
      <c r="B1243" s="22">
        <v>-0.21199999749660492</v>
      </c>
      <c r="C1243" s="22">
        <v>0.183449387550354</v>
      </c>
      <c r="D1243" s="23">
        <v>9.5558338165283203</v>
      </c>
      <c r="E1243" s="24">
        <v>89.599998474121094</v>
      </c>
      <c r="F1243" s="24">
        <v>50.162042</v>
      </c>
      <c r="G1243" s="24">
        <v>-66.461410700000002</v>
      </c>
      <c r="H1243" s="24">
        <v>50.161883542825592</v>
      </c>
      <c r="I1243" s="24">
        <v>-66.461544239718421</v>
      </c>
      <c r="J1243" s="24">
        <v>-17.625528335571289</v>
      </c>
      <c r="K1243" s="24">
        <v>-9.5420436859130859</v>
      </c>
      <c r="L1243" s="25">
        <v>0.75403863191604614</v>
      </c>
      <c r="M1243" s="21">
        <v>25569.014912025465</v>
      </c>
      <c r="N1243" s="23">
        <v>6.758514404296875</v>
      </c>
      <c r="O1243" s="26">
        <v>2.1263826638460159E-2</v>
      </c>
      <c r="P1243" s="23">
        <v>6.763092041015625</v>
      </c>
      <c r="Q1243" s="26">
        <v>0</v>
      </c>
      <c r="R1243" s="27">
        <v>0.22925226390361786</v>
      </c>
      <c r="S1243" s="28">
        <v>12.941519737243652</v>
      </c>
      <c r="T1243" s="29">
        <v>105.97467803955078</v>
      </c>
      <c r="U1243" s="30">
        <v>167.06044006347656</v>
      </c>
      <c r="V1243" s="23">
        <v>6.758514404296875</v>
      </c>
      <c r="W1243" s="31">
        <v>15.36299991607666</v>
      </c>
    </row>
    <row r="1244" spans="1:23" hidden="1" x14ac:dyDescent="0.2">
      <c r="A1244" s="21">
        <v>45937.856428761574</v>
      </c>
      <c r="B1244" s="22">
        <v>-0.21500000357627869</v>
      </c>
      <c r="C1244" s="22">
        <v>0.183449387550354</v>
      </c>
      <c r="D1244" s="23">
        <v>9.5558338165283203</v>
      </c>
      <c r="E1244" s="24">
        <v>90.5</v>
      </c>
      <c r="F1244" s="24">
        <v>50.162042</v>
      </c>
      <c r="G1244" s="24">
        <v>-66.461410700000002</v>
      </c>
      <c r="H1244" s="24">
        <v>50.161883542825592</v>
      </c>
      <c r="I1244" s="24">
        <v>-66.461544239718421</v>
      </c>
      <c r="J1244" s="24">
        <v>-17.625528335571289</v>
      </c>
      <c r="K1244" s="24">
        <v>-9.5420436859130859</v>
      </c>
      <c r="L1244" s="25">
        <v>0.75403863191604614</v>
      </c>
      <c r="M1244" s="21">
        <v>25569.014923703704</v>
      </c>
      <c r="N1244" s="23">
        <v>6.758514404296875</v>
      </c>
      <c r="O1244" s="26">
        <v>2.1263826638460159E-2</v>
      </c>
      <c r="P1244" s="23">
        <v>6.763092041015625</v>
      </c>
      <c r="Q1244" s="26">
        <v>0</v>
      </c>
      <c r="R1244" s="27">
        <v>0.22925226390361786</v>
      </c>
      <c r="S1244" s="28">
        <v>12.941519737243652</v>
      </c>
      <c r="T1244" s="29">
        <v>105.97467803955078</v>
      </c>
      <c r="U1244" s="30">
        <v>167.06044006347656</v>
      </c>
      <c r="V1244" s="23">
        <v>6.758514404296875</v>
      </c>
      <c r="W1244" s="31">
        <v>15.36299991607666</v>
      </c>
    </row>
    <row r="1245" spans="1:23" hidden="1" x14ac:dyDescent="0.2">
      <c r="A1245" s="21">
        <v>45937.856440439813</v>
      </c>
      <c r="B1245" s="22">
        <v>-0.21799999475479126</v>
      </c>
      <c r="C1245" s="22">
        <v>0.183449387550354</v>
      </c>
      <c r="D1245" s="23">
        <v>9.5558338165283203</v>
      </c>
      <c r="E1245" s="24">
        <v>38.099998474121094</v>
      </c>
      <c r="F1245" s="24">
        <v>50.162042</v>
      </c>
      <c r="G1245" s="24">
        <v>-66.461410700000002</v>
      </c>
      <c r="H1245" s="24">
        <v>50.161883542825592</v>
      </c>
      <c r="I1245" s="24">
        <v>-66.461544239718421</v>
      </c>
      <c r="J1245" s="24">
        <v>-17.625528335571289</v>
      </c>
      <c r="K1245" s="24">
        <v>-9.5420436859130859</v>
      </c>
      <c r="L1245" s="25">
        <v>0.75403863191604614</v>
      </c>
      <c r="M1245" s="21">
        <v>25569.014935370371</v>
      </c>
      <c r="N1245" s="23">
        <v>6.789093017578125</v>
      </c>
      <c r="O1245" s="26">
        <v>7.1698660030961037E-3</v>
      </c>
      <c r="P1245" s="23">
        <v>6.796905517578125</v>
      </c>
      <c r="Q1245" s="26">
        <v>0</v>
      </c>
      <c r="R1245" s="27">
        <v>0.17906029522418976</v>
      </c>
      <c r="S1245" s="28">
        <v>12.780911445617676</v>
      </c>
      <c r="T1245" s="29">
        <v>104.73945617675781</v>
      </c>
      <c r="U1245" s="30">
        <v>165.10978698730469</v>
      </c>
      <c r="V1245" s="23">
        <v>6.789093017578125</v>
      </c>
      <c r="W1245" s="31">
        <v>15.407999992370605</v>
      </c>
    </row>
    <row r="1246" spans="1:23" hidden="1" x14ac:dyDescent="0.2">
      <c r="A1246" s="21">
        <v>45937.856452118052</v>
      </c>
      <c r="B1246" s="22">
        <v>-0.21199999749660492</v>
      </c>
      <c r="C1246" s="22">
        <v>0.183449387550354</v>
      </c>
      <c r="D1246" s="23">
        <v>9.5558338165283203</v>
      </c>
      <c r="E1246" s="24">
        <v>25.399999618530273</v>
      </c>
      <c r="F1246" s="24">
        <v>50.162042</v>
      </c>
      <c r="G1246" s="24">
        <v>-66.461410700000002</v>
      </c>
      <c r="H1246" s="24">
        <v>50.161883542825592</v>
      </c>
      <c r="I1246" s="24">
        <v>-66.461544239718421</v>
      </c>
      <c r="J1246" s="24">
        <v>-17.625528335571289</v>
      </c>
      <c r="K1246" s="24">
        <v>-9.5420436859130859</v>
      </c>
      <c r="L1246" s="25">
        <v>0.75403863191604614</v>
      </c>
      <c r="M1246" s="21">
        <v>25569.01494704861</v>
      </c>
      <c r="N1246" s="23">
        <v>6.789093017578125</v>
      </c>
      <c r="O1246" s="26">
        <v>7.1698660030961037E-3</v>
      </c>
      <c r="P1246" s="23">
        <v>6.796905517578125</v>
      </c>
      <c r="Q1246" s="26">
        <v>0</v>
      </c>
      <c r="R1246" s="27">
        <v>0.17906029522418976</v>
      </c>
      <c r="S1246" s="28">
        <v>12.780911445617676</v>
      </c>
      <c r="T1246" s="29">
        <v>104.73945617675781</v>
      </c>
      <c r="U1246" s="30">
        <v>165.10978698730469</v>
      </c>
      <c r="V1246" s="23">
        <v>6.789093017578125</v>
      </c>
      <c r="W1246" s="31">
        <v>15.407999992370605</v>
      </c>
    </row>
    <row r="1247" spans="1:23" hidden="1" x14ac:dyDescent="0.2">
      <c r="A1247" s="21">
        <v>45937.856463750002</v>
      </c>
      <c r="B1247" s="22">
        <v>-0.21299999952316284</v>
      </c>
      <c r="C1247" s="22">
        <v>0.183449387550354</v>
      </c>
      <c r="D1247" s="23">
        <v>9.5558338165283203</v>
      </c>
      <c r="E1247" s="24">
        <v>4.0999999046325684</v>
      </c>
      <c r="F1247" s="24">
        <v>50.162042</v>
      </c>
      <c r="G1247" s="24">
        <v>-66.461410700000002</v>
      </c>
      <c r="H1247" s="24">
        <v>50.161883542825592</v>
      </c>
      <c r="I1247" s="24">
        <v>-66.461544239718421</v>
      </c>
      <c r="J1247" s="24">
        <v>-17.625528335571289</v>
      </c>
      <c r="K1247" s="24">
        <v>-9.5420436859130859</v>
      </c>
      <c r="L1247" s="25">
        <v>0.75403863191604614</v>
      </c>
      <c r="M1247" s="21">
        <v>25569.014958680556</v>
      </c>
      <c r="N1247" s="23">
        <v>6.789093017578125</v>
      </c>
      <c r="O1247" s="26">
        <v>7.1698660030961037E-3</v>
      </c>
      <c r="P1247" s="23">
        <v>6.796905517578125</v>
      </c>
      <c r="Q1247" s="26">
        <v>0</v>
      </c>
      <c r="R1247" s="27">
        <v>0.17906029522418976</v>
      </c>
      <c r="S1247" s="28">
        <v>12.780911445617676</v>
      </c>
      <c r="T1247" s="29">
        <v>104.73945617675781</v>
      </c>
      <c r="U1247" s="30">
        <v>165.10978698730469</v>
      </c>
      <c r="V1247" s="23">
        <v>6.789093017578125</v>
      </c>
      <c r="W1247" s="31">
        <v>15.407999992370605</v>
      </c>
    </row>
    <row r="1248" spans="1:23" hidden="1" x14ac:dyDescent="0.2">
      <c r="A1248" s="21">
        <v>45937.856475381945</v>
      </c>
      <c r="B1248" s="22">
        <v>-0.21699999272823334</v>
      </c>
      <c r="C1248" s="22">
        <v>0.183449387550354</v>
      </c>
      <c r="D1248" s="23">
        <v>9.5907754898071289</v>
      </c>
      <c r="E1248" s="24">
        <v>353.70001220703125</v>
      </c>
      <c r="F1248" s="24">
        <v>50.162042</v>
      </c>
      <c r="G1248" s="24">
        <v>-66.461410700000002</v>
      </c>
      <c r="H1248" s="24">
        <v>50.161883542825592</v>
      </c>
      <c r="I1248" s="24">
        <v>-66.461544239718421</v>
      </c>
      <c r="J1248" s="24">
        <v>-17.625528335571289</v>
      </c>
      <c r="K1248" s="24">
        <v>-9.5420436859130859</v>
      </c>
      <c r="L1248" s="25">
        <v>0.75403863191604614</v>
      </c>
      <c r="M1248" s="21">
        <v>25569.014970312499</v>
      </c>
      <c r="N1248" s="23">
        <v>6.789093017578125</v>
      </c>
      <c r="O1248" s="26">
        <v>7.1698660030961037E-3</v>
      </c>
      <c r="P1248" s="23">
        <v>6.796905517578125</v>
      </c>
      <c r="Q1248" s="26">
        <v>0</v>
      </c>
      <c r="R1248" s="27">
        <v>0.17906029522418976</v>
      </c>
      <c r="S1248" s="28">
        <v>12.780911445617676</v>
      </c>
      <c r="T1248" s="29">
        <v>104.73945617675781</v>
      </c>
      <c r="U1248" s="30">
        <v>165.10978698730469</v>
      </c>
      <c r="V1248" s="23">
        <v>6.789093017578125</v>
      </c>
      <c r="W1248" s="31">
        <v>15.407999992370605</v>
      </c>
    </row>
    <row r="1249" spans="1:23" hidden="1" x14ac:dyDescent="0.2">
      <c r="A1249" s="21">
        <v>45937.856486979166</v>
      </c>
      <c r="B1249" s="22">
        <v>-0.21600000560283661</v>
      </c>
      <c r="C1249" s="22">
        <v>0.183449387550354</v>
      </c>
      <c r="D1249" s="23">
        <v>9.5907754898071289</v>
      </c>
      <c r="E1249" s="24">
        <v>2.0999999046325684</v>
      </c>
      <c r="F1249" s="24">
        <v>50.162042</v>
      </c>
      <c r="G1249" s="24">
        <v>-66.461410700000002</v>
      </c>
      <c r="H1249" s="24">
        <v>50.161883542825592</v>
      </c>
      <c r="I1249" s="24">
        <v>-66.461544239718421</v>
      </c>
      <c r="J1249" s="24">
        <v>-17.625528335571289</v>
      </c>
      <c r="K1249" s="24">
        <v>-9.5420436859130859</v>
      </c>
      <c r="L1249" s="25">
        <v>0.75403863191604614</v>
      </c>
      <c r="M1249" s="21">
        <v>25569.014981909721</v>
      </c>
      <c r="N1249" s="23">
        <v>6.789093017578125</v>
      </c>
      <c r="O1249" s="26">
        <v>7.1698660030961037E-3</v>
      </c>
      <c r="P1249" s="23">
        <v>6.796905517578125</v>
      </c>
      <c r="Q1249" s="26">
        <v>0</v>
      </c>
      <c r="R1249" s="27">
        <v>0.17906029522418976</v>
      </c>
      <c r="S1249" s="28">
        <v>12.780911445617676</v>
      </c>
      <c r="T1249" s="29">
        <v>104.73945617675781</v>
      </c>
      <c r="U1249" s="30">
        <v>165.10978698730469</v>
      </c>
      <c r="V1249" s="23">
        <v>6.789093017578125</v>
      </c>
      <c r="W1249" s="31">
        <v>15.407999992370605</v>
      </c>
    </row>
    <row r="1250" spans="1:23" hidden="1" x14ac:dyDescent="0.2">
      <c r="A1250" s="21">
        <v>45937.856498645837</v>
      </c>
      <c r="B1250" s="22">
        <v>-0.21500000357627869</v>
      </c>
      <c r="C1250" s="22">
        <v>0.183449387550354</v>
      </c>
      <c r="D1250" s="23">
        <v>9.5907754898071289</v>
      </c>
      <c r="E1250" s="24">
        <v>358.79998779296875</v>
      </c>
      <c r="F1250" s="24">
        <v>50.162042</v>
      </c>
      <c r="G1250" s="24">
        <v>-66.461410700000002</v>
      </c>
      <c r="H1250" s="24">
        <v>50.161883542825592</v>
      </c>
      <c r="I1250" s="24">
        <v>-66.461544239718421</v>
      </c>
      <c r="J1250" s="24">
        <v>-17.625528335571289</v>
      </c>
      <c r="K1250" s="24">
        <v>-9.5420436859130859</v>
      </c>
      <c r="L1250" s="25">
        <v>0.75403863191604614</v>
      </c>
      <c r="M1250" s="21">
        <v>25569.014993576387</v>
      </c>
      <c r="N1250" s="23">
        <v>6.789093017578125</v>
      </c>
      <c r="O1250" s="26">
        <v>7.1698660030961037E-3</v>
      </c>
      <c r="P1250" s="23">
        <v>6.796905517578125</v>
      </c>
      <c r="Q1250" s="26">
        <v>0</v>
      </c>
      <c r="R1250" s="27">
        <v>0.17906029522418976</v>
      </c>
      <c r="S1250" s="28">
        <v>12.780911445617676</v>
      </c>
      <c r="T1250" s="29">
        <v>104.73945617675781</v>
      </c>
      <c r="U1250" s="30">
        <v>165.10978698730469</v>
      </c>
      <c r="V1250" s="23">
        <v>6.789093017578125</v>
      </c>
      <c r="W1250" s="31">
        <v>15.407999992370605</v>
      </c>
    </row>
    <row r="1251" spans="1:23" hidden="1" x14ac:dyDescent="0.2">
      <c r="A1251" s="21">
        <v>45937.856510243058</v>
      </c>
      <c r="B1251" s="22">
        <v>-0.21600000560283661</v>
      </c>
      <c r="C1251" s="22">
        <v>0.183449387550354</v>
      </c>
      <c r="D1251" s="23">
        <v>9.5907754898071289</v>
      </c>
      <c r="E1251" s="24">
        <v>348.20001220703125</v>
      </c>
      <c r="F1251" s="24">
        <v>50.162042</v>
      </c>
      <c r="G1251" s="24">
        <v>-66.461410700000002</v>
      </c>
      <c r="H1251" s="24">
        <v>50.161883542825592</v>
      </c>
      <c r="I1251" s="24">
        <v>-66.461544239718421</v>
      </c>
      <c r="J1251" s="24">
        <v>-17.625528335571289</v>
      </c>
      <c r="K1251" s="24">
        <v>-9.5420436859130859</v>
      </c>
      <c r="L1251" s="25">
        <v>0.75403863191604614</v>
      </c>
      <c r="M1251" s="21">
        <v>25569.015005173613</v>
      </c>
      <c r="N1251" s="23">
        <v>6.80181884765625</v>
      </c>
      <c r="O1251" s="26">
        <v>3.9609009400010109E-3</v>
      </c>
      <c r="P1251" s="23">
        <v>6.812103271484375</v>
      </c>
      <c r="Q1251" s="26">
        <v>0</v>
      </c>
      <c r="R1251" s="27">
        <v>0.72259038686752319</v>
      </c>
      <c r="S1251" s="28">
        <v>12.407756805419922</v>
      </c>
      <c r="T1251" s="29">
        <v>101.71388244628906</v>
      </c>
      <c r="U1251" s="30">
        <v>160.33894348144531</v>
      </c>
      <c r="V1251" s="23">
        <v>6.80181884765625</v>
      </c>
      <c r="W1251" s="31">
        <v>15.416999816894531</v>
      </c>
    </row>
    <row r="1252" spans="1:23" hidden="1" x14ac:dyDescent="0.2">
      <c r="A1252" s="21">
        <v>45937.856521932874</v>
      </c>
      <c r="B1252" s="22">
        <v>-0.21400000154972076</v>
      </c>
      <c r="C1252" s="22">
        <v>0.183449387550354</v>
      </c>
      <c r="D1252" s="23">
        <v>9.5907754898071289</v>
      </c>
      <c r="E1252" s="24">
        <v>320.20001220703125</v>
      </c>
      <c r="F1252" s="24">
        <v>50.162042</v>
      </c>
      <c r="G1252" s="24">
        <v>-66.461410700000002</v>
      </c>
      <c r="H1252" s="24">
        <v>50.161883542825592</v>
      </c>
      <c r="I1252" s="24">
        <v>-66.461544239718421</v>
      </c>
      <c r="J1252" s="24">
        <v>-17.625528335571289</v>
      </c>
      <c r="K1252" s="24">
        <v>-9.5420436859130859</v>
      </c>
      <c r="L1252" s="25">
        <v>0.75403863191604614</v>
      </c>
      <c r="M1252" s="21">
        <v>25569.015016863425</v>
      </c>
      <c r="N1252" s="23">
        <v>6.80181884765625</v>
      </c>
      <c r="O1252" s="26">
        <v>3.9609009400010109E-3</v>
      </c>
      <c r="P1252" s="23">
        <v>6.812103271484375</v>
      </c>
      <c r="Q1252" s="26">
        <v>0</v>
      </c>
      <c r="R1252" s="27">
        <v>0.72259038686752319</v>
      </c>
      <c r="S1252" s="28">
        <v>12.407756805419922</v>
      </c>
      <c r="T1252" s="29">
        <v>101.71388244628906</v>
      </c>
      <c r="U1252" s="30">
        <v>160.33894348144531</v>
      </c>
      <c r="V1252" s="23">
        <v>6.80181884765625</v>
      </c>
      <c r="W1252" s="31">
        <v>15.416999816894531</v>
      </c>
    </row>
    <row r="1253" spans="1:23" hidden="1" x14ac:dyDescent="0.2">
      <c r="A1253" s="21">
        <v>45937.856533611113</v>
      </c>
      <c r="B1253" s="22">
        <v>-0.21600000560283661</v>
      </c>
      <c r="C1253" s="22">
        <v>0.183449387550354</v>
      </c>
      <c r="D1253" s="23">
        <v>9.6510906219482422</v>
      </c>
      <c r="E1253" s="24">
        <v>346.10000610351563</v>
      </c>
      <c r="F1253" s="24">
        <v>50.162042</v>
      </c>
      <c r="G1253" s="24">
        <v>-66.461410700000002</v>
      </c>
      <c r="H1253" s="24">
        <v>50.161883542825592</v>
      </c>
      <c r="I1253" s="24">
        <v>-66.461544239718421</v>
      </c>
      <c r="J1253" s="24">
        <v>-17.625528335571289</v>
      </c>
      <c r="K1253" s="24">
        <v>-9.5420436859130859</v>
      </c>
      <c r="L1253" s="25">
        <v>0.75403863191604614</v>
      </c>
      <c r="M1253" s="21">
        <v>25569.015028541668</v>
      </c>
      <c r="N1253" s="23">
        <v>6.80181884765625</v>
      </c>
      <c r="O1253" s="26">
        <v>3.9609009400010109E-3</v>
      </c>
      <c r="P1253" s="23">
        <v>6.812103271484375</v>
      </c>
      <c r="Q1253" s="26">
        <v>0</v>
      </c>
      <c r="R1253" s="27">
        <v>0.72259038686752319</v>
      </c>
      <c r="S1253" s="28">
        <v>12.407756805419922</v>
      </c>
      <c r="T1253" s="29">
        <v>101.71388244628906</v>
      </c>
      <c r="U1253" s="30">
        <v>160.33894348144531</v>
      </c>
      <c r="V1253" s="23">
        <v>6.80181884765625</v>
      </c>
      <c r="W1253" s="31">
        <v>15.416999816894531</v>
      </c>
    </row>
    <row r="1254" spans="1:23" hidden="1" x14ac:dyDescent="0.2">
      <c r="A1254" s="21">
        <v>45937.856545266201</v>
      </c>
      <c r="B1254" s="22">
        <v>-0.21500000357627869</v>
      </c>
      <c r="C1254" s="22">
        <v>0.183449387550354</v>
      </c>
      <c r="D1254" s="23">
        <v>9.6510906219482422</v>
      </c>
      <c r="E1254" s="24">
        <v>310.20001220703125</v>
      </c>
      <c r="F1254" s="24">
        <v>50.162042</v>
      </c>
      <c r="G1254" s="24">
        <v>-66.461410700000002</v>
      </c>
      <c r="H1254" s="24">
        <v>50.161883542825592</v>
      </c>
      <c r="I1254" s="24">
        <v>-66.461544239718421</v>
      </c>
      <c r="J1254" s="24">
        <v>-17.625528335571289</v>
      </c>
      <c r="K1254" s="24">
        <v>-9.5420436859130859</v>
      </c>
      <c r="L1254" s="25">
        <v>0.75403863191604614</v>
      </c>
      <c r="M1254" s="21">
        <v>25569.015040196758</v>
      </c>
      <c r="N1254" s="23">
        <v>6.80181884765625</v>
      </c>
      <c r="O1254" s="26">
        <v>3.9609009400010109E-3</v>
      </c>
      <c r="P1254" s="23">
        <v>6.812103271484375</v>
      </c>
      <c r="Q1254" s="26">
        <v>0</v>
      </c>
      <c r="R1254" s="27">
        <v>0.72259038686752319</v>
      </c>
      <c r="S1254" s="28">
        <v>12.407756805419922</v>
      </c>
      <c r="T1254" s="29">
        <v>101.71388244628906</v>
      </c>
      <c r="U1254" s="30">
        <v>160.33894348144531</v>
      </c>
      <c r="V1254" s="23">
        <v>6.80181884765625</v>
      </c>
      <c r="W1254" s="31">
        <v>15.416999816894531</v>
      </c>
    </row>
    <row r="1255" spans="1:23" hidden="1" x14ac:dyDescent="0.2">
      <c r="A1255" s="21">
        <v>45937.856556921295</v>
      </c>
      <c r="B1255" s="22">
        <v>-0.21299999952316284</v>
      </c>
      <c r="C1255" s="22">
        <v>0.183449387550354</v>
      </c>
      <c r="D1255" s="23">
        <v>9.6510906219482422</v>
      </c>
      <c r="E1255" s="24">
        <v>303.5</v>
      </c>
      <c r="F1255" s="24">
        <v>50.162042</v>
      </c>
      <c r="G1255" s="24">
        <v>-66.461410700000002</v>
      </c>
      <c r="H1255" s="24">
        <v>50.161883542825592</v>
      </c>
      <c r="I1255" s="24">
        <v>-66.461544239718421</v>
      </c>
      <c r="J1255" s="24">
        <v>-17.625528335571289</v>
      </c>
      <c r="K1255" s="24">
        <v>-9.5420436859130859</v>
      </c>
      <c r="L1255" s="25">
        <v>0.75403863191604614</v>
      </c>
      <c r="M1255" s="21">
        <v>25569.015051863425</v>
      </c>
      <c r="N1255" s="23">
        <v>6.80181884765625</v>
      </c>
      <c r="O1255" s="26">
        <v>3.9609009400010109E-3</v>
      </c>
      <c r="P1255" s="23">
        <v>6.812103271484375</v>
      </c>
      <c r="Q1255" s="26">
        <v>0</v>
      </c>
      <c r="R1255" s="27">
        <v>0.72259038686752319</v>
      </c>
      <c r="S1255" s="28">
        <v>12.407756805419922</v>
      </c>
      <c r="T1255" s="29">
        <v>101.71388244628906</v>
      </c>
      <c r="U1255" s="30">
        <v>160.33894348144531</v>
      </c>
      <c r="V1255" s="23">
        <v>6.80181884765625</v>
      </c>
      <c r="W1255" s="31">
        <v>15.416999816894531</v>
      </c>
    </row>
    <row r="1256" spans="1:23" hidden="1" x14ac:dyDescent="0.2">
      <c r="A1256" s="21">
        <v>45937.856568518517</v>
      </c>
      <c r="B1256" s="22">
        <v>-0.21600000560283661</v>
      </c>
      <c r="C1256" s="22">
        <v>0.183449387550354</v>
      </c>
      <c r="D1256" s="23">
        <v>9.6510906219482422</v>
      </c>
      <c r="E1256" s="24">
        <v>327.20001220703125</v>
      </c>
      <c r="F1256" s="24">
        <v>50.162042</v>
      </c>
      <c r="G1256" s="24">
        <v>-66.461410700000002</v>
      </c>
      <c r="H1256" s="24">
        <v>50.161883542825592</v>
      </c>
      <c r="I1256" s="24">
        <v>-66.461544239718421</v>
      </c>
      <c r="J1256" s="24">
        <v>-17.625528335571289</v>
      </c>
      <c r="K1256" s="24">
        <v>-9.5420436859130859</v>
      </c>
      <c r="L1256" s="25">
        <v>0.75403863191604614</v>
      </c>
      <c r="M1256" s="21">
        <v>25569.015063460647</v>
      </c>
      <c r="N1256" s="23">
        <v>6.80181884765625</v>
      </c>
      <c r="O1256" s="26">
        <v>3.9609009400010109E-3</v>
      </c>
      <c r="P1256" s="23">
        <v>6.812103271484375</v>
      </c>
      <c r="Q1256" s="26">
        <v>0</v>
      </c>
      <c r="R1256" s="27">
        <v>0.72259038686752319</v>
      </c>
      <c r="S1256" s="28">
        <v>12.407756805419922</v>
      </c>
      <c r="T1256" s="29">
        <v>101.71388244628906</v>
      </c>
      <c r="U1256" s="30">
        <v>160.33894348144531</v>
      </c>
      <c r="V1256" s="23">
        <v>6.80181884765625</v>
      </c>
      <c r="W1256" s="31">
        <v>15.416999816894531</v>
      </c>
    </row>
    <row r="1257" spans="1:23" hidden="1" x14ac:dyDescent="0.2">
      <c r="A1257" s="21">
        <v>45937.856580162035</v>
      </c>
      <c r="B1257" s="22">
        <v>-0.22300000488758087</v>
      </c>
      <c r="C1257" s="22">
        <v>0.183449387550354</v>
      </c>
      <c r="D1257" s="23">
        <v>9.6510906219482422</v>
      </c>
      <c r="E1257" s="24">
        <v>309.29998779296875</v>
      </c>
      <c r="F1257" s="24">
        <v>50.162042</v>
      </c>
      <c r="G1257" s="24">
        <v>-66.461410700000002</v>
      </c>
      <c r="H1257" s="24">
        <v>50.161883542825592</v>
      </c>
      <c r="I1257" s="24">
        <v>-66.461544239718421</v>
      </c>
      <c r="J1257" s="24">
        <v>-17.625528335571289</v>
      </c>
      <c r="K1257" s="24">
        <v>-9.5420436859130859</v>
      </c>
      <c r="L1257" s="25">
        <v>0.75403863191604614</v>
      </c>
      <c r="M1257" s="21">
        <v>25569.015075092593</v>
      </c>
      <c r="N1257" s="23">
        <v>6.763916015625</v>
      </c>
      <c r="O1257" s="26">
        <v>4.00517787784338E-3</v>
      </c>
      <c r="P1257" s="23">
        <v>6.82659912109375</v>
      </c>
      <c r="Q1257" s="26">
        <v>0</v>
      </c>
      <c r="R1257" s="27">
        <v>1.1569963693618774</v>
      </c>
      <c r="S1257" s="28">
        <v>12.168061256408691</v>
      </c>
      <c r="T1257" s="29">
        <v>99.654548645019531</v>
      </c>
      <c r="U1257" s="30">
        <v>157.0966796875</v>
      </c>
      <c r="V1257" s="23">
        <v>6.763916015625</v>
      </c>
      <c r="W1257" s="31">
        <v>15.435000419616699</v>
      </c>
    </row>
    <row r="1258" spans="1:23" hidden="1" x14ac:dyDescent="0.2">
      <c r="A1258" s="21">
        <v>45937.85659181713</v>
      </c>
      <c r="B1258" s="22">
        <v>-0.21400000154972076</v>
      </c>
      <c r="C1258" s="22">
        <v>0.183449387550354</v>
      </c>
      <c r="D1258" s="23">
        <v>9.7191944122314453</v>
      </c>
      <c r="E1258" s="24">
        <v>322.29998779296875</v>
      </c>
      <c r="F1258" s="24">
        <v>50.162042</v>
      </c>
      <c r="G1258" s="24">
        <v>-66.461410700000002</v>
      </c>
      <c r="H1258" s="24">
        <v>50.161883542825592</v>
      </c>
      <c r="I1258" s="24">
        <v>-66.461544239718421</v>
      </c>
      <c r="J1258" s="24">
        <v>-17.625528335571289</v>
      </c>
      <c r="K1258" s="24">
        <v>-9.5420436859130859</v>
      </c>
      <c r="L1258" s="25">
        <v>0.75337213277816772</v>
      </c>
      <c r="M1258" s="21">
        <v>25569.015086747684</v>
      </c>
      <c r="N1258" s="23">
        <v>6.763916015625</v>
      </c>
      <c r="O1258" s="26">
        <v>4.00517787784338E-3</v>
      </c>
      <c r="P1258" s="23">
        <v>6.82659912109375</v>
      </c>
      <c r="Q1258" s="26">
        <v>0</v>
      </c>
      <c r="R1258" s="27">
        <v>1.1569963693618774</v>
      </c>
      <c r="S1258" s="28">
        <v>12.168061256408691</v>
      </c>
      <c r="T1258" s="29">
        <v>99.654548645019531</v>
      </c>
      <c r="U1258" s="30">
        <v>157.0966796875</v>
      </c>
      <c r="V1258" s="23">
        <v>6.763916015625</v>
      </c>
      <c r="W1258" s="31">
        <v>15.435000419616699</v>
      </c>
    </row>
    <row r="1259" spans="1:23" hidden="1" x14ac:dyDescent="0.2">
      <c r="A1259" s="21">
        <v>45937.856603472224</v>
      </c>
      <c r="B1259" s="22">
        <v>-0.22200000286102295</v>
      </c>
      <c r="C1259" s="22">
        <v>0.183449387550354</v>
      </c>
      <c r="D1259" s="23">
        <v>9.7191944122314453</v>
      </c>
      <c r="E1259" s="24">
        <v>56.799999237060547</v>
      </c>
      <c r="F1259" s="24">
        <v>50.162042</v>
      </c>
      <c r="G1259" s="24">
        <v>-66.461410700000002</v>
      </c>
      <c r="H1259" s="24">
        <v>50.161883542825592</v>
      </c>
      <c r="I1259" s="24">
        <v>-66.461544239718421</v>
      </c>
      <c r="J1259" s="24">
        <v>-17.625528335571289</v>
      </c>
      <c r="K1259" s="24">
        <v>-9.5420436859130859</v>
      </c>
      <c r="L1259" s="25">
        <v>0.75337213277816772</v>
      </c>
      <c r="M1259" s="21">
        <v>25569.015098402779</v>
      </c>
      <c r="N1259" s="23">
        <v>6.763916015625</v>
      </c>
      <c r="O1259" s="26">
        <v>4.00517787784338E-3</v>
      </c>
      <c r="P1259" s="23">
        <v>6.82659912109375</v>
      </c>
      <c r="Q1259" s="26">
        <v>0</v>
      </c>
      <c r="R1259" s="27">
        <v>1.1569963693618774</v>
      </c>
      <c r="S1259" s="28">
        <v>12.168061256408691</v>
      </c>
      <c r="T1259" s="29">
        <v>99.654548645019531</v>
      </c>
      <c r="U1259" s="30">
        <v>157.0966796875</v>
      </c>
      <c r="V1259" s="23">
        <v>6.763916015625</v>
      </c>
      <c r="W1259" s="31">
        <v>15.435000419616699</v>
      </c>
    </row>
    <row r="1260" spans="1:23" hidden="1" x14ac:dyDescent="0.2">
      <c r="A1260" s="21">
        <v>45937.856615104167</v>
      </c>
      <c r="B1260" s="22">
        <v>-0.22400000691413879</v>
      </c>
      <c r="C1260" s="22">
        <v>0.183449387550354</v>
      </c>
      <c r="D1260" s="23">
        <v>9.7191944122314453</v>
      </c>
      <c r="E1260" s="24">
        <v>84.900001525878906</v>
      </c>
      <c r="F1260" s="24">
        <v>50.162042</v>
      </c>
      <c r="G1260" s="24">
        <v>-66.461410700000002</v>
      </c>
      <c r="H1260" s="24">
        <v>50.161883542825592</v>
      </c>
      <c r="I1260" s="24">
        <v>-66.461544239718421</v>
      </c>
      <c r="J1260" s="24">
        <v>-17.625528335571289</v>
      </c>
      <c r="K1260" s="24">
        <v>-9.5420436859130859</v>
      </c>
      <c r="L1260" s="25">
        <v>0.75337213277816772</v>
      </c>
      <c r="M1260" s="21">
        <v>25569.015110034721</v>
      </c>
      <c r="N1260" s="23">
        <v>6.763916015625</v>
      </c>
      <c r="O1260" s="26">
        <v>4.00517787784338E-3</v>
      </c>
      <c r="P1260" s="23">
        <v>6.82659912109375</v>
      </c>
      <c r="Q1260" s="26">
        <v>0</v>
      </c>
      <c r="R1260" s="27">
        <v>1.1569963693618774</v>
      </c>
      <c r="S1260" s="28">
        <v>12.168061256408691</v>
      </c>
      <c r="T1260" s="29">
        <v>99.654548645019531</v>
      </c>
      <c r="U1260" s="30">
        <v>157.0966796875</v>
      </c>
      <c r="V1260" s="23">
        <v>6.763916015625</v>
      </c>
      <c r="W1260" s="31">
        <v>15.435000419616699</v>
      </c>
    </row>
    <row r="1261" spans="1:23" hidden="1" x14ac:dyDescent="0.2">
      <c r="A1261" s="21">
        <v>45937.856626782406</v>
      </c>
      <c r="B1261" s="22">
        <v>-0.22100000083446503</v>
      </c>
      <c r="C1261" s="22">
        <v>0.183449387550354</v>
      </c>
      <c r="D1261" s="23">
        <v>9.7191944122314453</v>
      </c>
      <c r="E1261" s="24">
        <v>103.19999694824219</v>
      </c>
      <c r="F1261" s="24">
        <v>50.162042</v>
      </c>
      <c r="G1261" s="24">
        <v>-66.461410700000002</v>
      </c>
      <c r="H1261" s="24">
        <v>50.161883542825592</v>
      </c>
      <c r="I1261" s="24">
        <v>-66.461544239718421</v>
      </c>
      <c r="J1261" s="24">
        <v>-17.625528335571289</v>
      </c>
      <c r="K1261" s="24">
        <v>-9.5420436859130859</v>
      </c>
      <c r="L1261" s="25">
        <v>0.75337213277816772</v>
      </c>
      <c r="M1261" s="21">
        <v>25569.015121724537</v>
      </c>
      <c r="N1261" s="23">
        <v>6.763916015625</v>
      </c>
      <c r="O1261" s="26">
        <v>4.00517787784338E-3</v>
      </c>
      <c r="P1261" s="23">
        <v>6.82659912109375</v>
      </c>
      <c r="Q1261" s="26">
        <v>0</v>
      </c>
      <c r="R1261" s="27">
        <v>1.1569963693618774</v>
      </c>
      <c r="S1261" s="28">
        <v>12.168061256408691</v>
      </c>
      <c r="T1261" s="29">
        <v>99.654548645019531</v>
      </c>
      <c r="U1261" s="30">
        <v>157.0966796875</v>
      </c>
      <c r="V1261" s="23">
        <v>6.763916015625</v>
      </c>
      <c r="W1261" s="31">
        <v>15.435000419616699</v>
      </c>
    </row>
    <row r="1262" spans="1:23" hidden="1" x14ac:dyDescent="0.2">
      <c r="A1262" s="21">
        <v>45937.85663840278</v>
      </c>
      <c r="B1262" s="22">
        <v>-0.21699999272823334</v>
      </c>
      <c r="C1262" s="22">
        <v>0.183449387550354</v>
      </c>
      <c r="D1262" s="23">
        <v>9.7191944122314453</v>
      </c>
      <c r="E1262" s="24">
        <v>118.30000305175781</v>
      </c>
      <c r="F1262" s="24">
        <v>50.162042</v>
      </c>
      <c r="G1262" s="24">
        <v>-66.461410700000002</v>
      </c>
      <c r="H1262" s="24">
        <v>50.161883542825592</v>
      </c>
      <c r="I1262" s="24">
        <v>-66.461544239718421</v>
      </c>
      <c r="J1262" s="24">
        <v>-17.625528335571289</v>
      </c>
      <c r="K1262" s="24">
        <v>-9.5420436859130859</v>
      </c>
      <c r="L1262" s="25">
        <v>0.75337213277816772</v>
      </c>
      <c r="M1262" s="21">
        <v>25569.015133333334</v>
      </c>
      <c r="N1262" s="23">
        <v>6.763916015625</v>
      </c>
      <c r="O1262" s="26">
        <v>4.00517787784338E-3</v>
      </c>
      <c r="P1262" s="23">
        <v>6.82659912109375</v>
      </c>
      <c r="Q1262" s="26">
        <v>0</v>
      </c>
      <c r="R1262" s="27">
        <v>1.1569963693618774</v>
      </c>
      <c r="S1262" s="28">
        <v>12.168061256408691</v>
      </c>
      <c r="T1262" s="29">
        <v>99.654548645019531</v>
      </c>
      <c r="U1262" s="30">
        <v>157.0966796875</v>
      </c>
      <c r="V1262" s="23">
        <v>6.763916015625</v>
      </c>
      <c r="W1262" s="31">
        <v>15.435000419616699</v>
      </c>
    </row>
    <row r="1263" spans="1:23" hidden="1" x14ac:dyDescent="0.2">
      <c r="A1263" s="21">
        <v>45937.856650104164</v>
      </c>
      <c r="B1263" s="22">
        <v>-0.21899999678134918</v>
      </c>
      <c r="C1263" s="22">
        <v>0.183449387550354</v>
      </c>
      <c r="D1263" s="23">
        <v>9.7629632949829102</v>
      </c>
      <c r="E1263" s="24">
        <v>130.19999694824219</v>
      </c>
      <c r="F1263" s="24">
        <v>50.162042</v>
      </c>
      <c r="G1263" s="24">
        <v>-66.461410700000002</v>
      </c>
      <c r="H1263" s="24">
        <v>50.161883542825592</v>
      </c>
      <c r="I1263" s="24">
        <v>-66.461544239718421</v>
      </c>
      <c r="J1263" s="24">
        <v>-17.625528335571289</v>
      </c>
      <c r="K1263" s="24">
        <v>-9.5420436859130859</v>
      </c>
      <c r="L1263" s="25">
        <v>0.75337213277816772</v>
      </c>
      <c r="M1263" s="21">
        <v>25569.015145034722</v>
      </c>
      <c r="N1263" s="23">
        <v>6.727996826171875</v>
      </c>
      <c r="O1263" s="26">
        <v>2.2336558904498816E-3</v>
      </c>
      <c r="P1263" s="23">
        <v>6.853515625</v>
      </c>
      <c r="Q1263" s="26">
        <v>0</v>
      </c>
      <c r="R1263" s="27">
        <v>3.143502950668335</v>
      </c>
      <c r="S1263" s="28">
        <v>12.011899948120117</v>
      </c>
      <c r="T1263" s="29">
        <v>98.287223815917969</v>
      </c>
      <c r="U1263" s="30">
        <v>154.94499206542969</v>
      </c>
      <c r="V1263" s="23">
        <v>6.727996826171875</v>
      </c>
      <c r="W1263" s="31">
        <v>15.453000068664551</v>
      </c>
    </row>
    <row r="1264" spans="1:23" hidden="1" x14ac:dyDescent="0.2">
      <c r="A1264" s="21">
        <v>45937.856661701386</v>
      </c>
      <c r="B1264" s="22">
        <v>-0.21799999475479126</v>
      </c>
      <c r="C1264" s="22">
        <v>0.183449387550354</v>
      </c>
      <c r="D1264" s="23">
        <v>9.7629632949829102</v>
      </c>
      <c r="E1264" s="24">
        <v>138.89999389648438</v>
      </c>
      <c r="F1264" s="24">
        <v>50.162042</v>
      </c>
      <c r="G1264" s="24">
        <v>-66.461410700000002</v>
      </c>
      <c r="H1264" s="24">
        <v>50.161883542825592</v>
      </c>
      <c r="I1264" s="24">
        <v>-66.461544239718421</v>
      </c>
      <c r="J1264" s="24">
        <v>-17.625528335571289</v>
      </c>
      <c r="K1264" s="24">
        <v>-9.5420436859130859</v>
      </c>
      <c r="L1264" s="25">
        <v>0.75337213277816772</v>
      </c>
      <c r="M1264" s="21">
        <v>25569.015156631944</v>
      </c>
      <c r="N1264" s="23">
        <v>6.727996826171875</v>
      </c>
      <c r="O1264" s="26">
        <v>2.2336558904498816E-3</v>
      </c>
      <c r="P1264" s="23">
        <v>6.853515625</v>
      </c>
      <c r="Q1264" s="26">
        <v>0</v>
      </c>
      <c r="R1264" s="27">
        <v>3.143502950668335</v>
      </c>
      <c r="S1264" s="28">
        <v>12.011899948120117</v>
      </c>
      <c r="T1264" s="29">
        <v>98.287223815917969</v>
      </c>
      <c r="U1264" s="30">
        <v>154.94499206542969</v>
      </c>
      <c r="V1264" s="23">
        <v>6.727996826171875</v>
      </c>
      <c r="W1264" s="31">
        <v>15.453000068664551</v>
      </c>
    </row>
    <row r="1265" spans="1:23" hidden="1" x14ac:dyDescent="0.2">
      <c r="A1265" s="21">
        <v>45937.856673333335</v>
      </c>
      <c r="B1265" s="22">
        <v>-0.22400000691413879</v>
      </c>
      <c r="C1265" s="22">
        <v>0.183449387550354</v>
      </c>
      <c r="D1265" s="23">
        <v>9.7629632949829102</v>
      </c>
      <c r="E1265" s="24">
        <v>145.19999694824219</v>
      </c>
      <c r="F1265" s="24">
        <v>50.162042</v>
      </c>
      <c r="G1265" s="24">
        <v>-66.461410700000002</v>
      </c>
      <c r="H1265" s="24">
        <v>50.161883542825592</v>
      </c>
      <c r="I1265" s="24">
        <v>-66.461544239718421</v>
      </c>
      <c r="J1265" s="24">
        <v>-17.625528335571289</v>
      </c>
      <c r="K1265" s="24">
        <v>-9.5420436859130859</v>
      </c>
      <c r="L1265" s="25">
        <v>0.75337213277816772</v>
      </c>
      <c r="M1265" s="21">
        <v>25569.015168275462</v>
      </c>
      <c r="N1265" s="23">
        <v>6.727996826171875</v>
      </c>
      <c r="O1265" s="26">
        <v>2.2336558904498816E-3</v>
      </c>
      <c r="P1265" s="23">
        <v>6.853515625</v>
      </c>
      <c r="Q1265" s="26">
        <v>0</v>
      </c>
      <c r="R1265" s="27">
        <v>3.143502950668335</v>
      </c>
      <c r="S1265" s="28">
        <v>12.011899948120117</v>
      </c>
      <c r="T1265" s="29">
        <v>98.287223815917969</v>
      </c>
      <c r="U1265" s="30">
        <v>154.94499206542969</v>
      </c>
      <c r="V1265" s="23">
        <v>6.727996826171875</v>
      </c>
      <c r="W1265" s="31">
        <v>15.453000068664551</v>
      </c>
    </row>
    <row r="1266" spans="1:23" hidden="1" x14ac:dyDescent="0.2">
      <c r="A1266" s="21">
        <v>45937.856684999999</v>
      </c>
      <c r="B1266" s="22">
        <v>-0.22300000488758087</v>
      </c>
      <c r="C1266" s="22">
        <v>0.183449387550354</v>
      </c>
      <c r="D1266" s="23">
        <v>9.7629632949829102</v>
      </c>
      <c r="E1266" s="24">
        <v>149.39999389648438</v>
      </c>
      <c r="F1266" s="24">
        <v>50.162042</v>
      </c>
      <c r="G1266" s="24">
        <v>-66.461410700000002</v>
      </c>
      <c r="H1266" s="24">
        <v>50.161883542825592</v>
      </c>
      <c r="I1266" s="24">
        <v>-66.461544239718421</v>
      </c>
      <c r="J1266" s="24">
        <v>-17.625528335571289</v>
      </c>
      <c r="K1266" s="24">
        <v>-9.5420436859130859</v>
      </c>
      <c r="L1266" s="25">
        <v>0.75337213277816772</v>
      </c>
      <c r="M1266" s="21">
        <v>25569.015179942129</v>
      </c>
      <c r="N1266" s="23">
        <v>6.727996826171875</v>
      </c>
      <c r="O1266" s="26">
        <v>2.2336558904498816E-3</v>
      </c>
      <c r="P1266" s="23">
        <v>6.853515625</v>
      </c>
      <c r="Q1266" s="26">
        <v>0</v>
      </c>
      <c r="R1266" s="27">
        <v>3.143502950668335</v>
      </c>
      <c r="S1266" s="28">
        <v>12.011899948120117</v>
      </c>
      <c r="T1266" s="29">
        <v>98.287223815917969</v>
      </c>
      <c r="U1266" s="30">
        <v>154.94499206542969</v>
      </c>
      <c r="V1266" s="23">
        <v>6.727996826171875</v>
      </c>
      <c r="W1266" s="31">
        <v>15.453000068664551</v>
      </c>
    </row>
    <row r="1267" spans="1:23" hidden="1" x14ac:dyDescent="0.2">
      <c r="A1267" s="21">
        <v>45937.856696620373</v>
      </c>
      <c r="B1267" s="22">
        <v>-0.22699999809265137</v>
      </c>
      <c r="C1267" s="22">
        <v>0.183449387550354</v>
      </c>
      <c r="D1267" s="23">
        <v>9.7629632949829102</v>
      </c>
      <c r="E1267" s="24">
        <v>152.30000305175781</v>
      </c>
      <c r="F1267" s="24">
        <v>50.162042</v>
      </c>
      <c r="G1267" s="24">
        <v>-66.461410700000002</v>
      </c>
      <c r="H1267" s="24">
        <v>50.161883542825592</v>
      </c>
      <c r="I1267" s="24">
        <v>-66.461544239718421</v>
      </c>
      <c r="J1267" s="24">
        <v>-17.625528335571289</v>
      </c>
      <c r="K1267" s="24">
        <v>-9.5420436859130859</v>
      </c>
      <c r="L1267" s="25">
        <v>0.75337213277816772</v>
      </c>
      <c r="M1267" s="21">
        <v>25569.015191550927</v>
      </c>
      <c r="N1267" s="23">
        <v>6.727996826171875</v>
      </c>
      <c r="O1267" s="26">
        <v>2.2336558904498816E-3</v>
      </c>
      <c r="P1267" s="23">
        <v>6.853515625</v>
      </c>
      <c r="Q1267" s="26">
        <v>0</v>
      </c>
      <c r="R1267" s="27">
        <v>3.143502950668335</v>
      </c>
      <c r="S1267" s="28">
        <v>12.011899948120117</v>
      </c>
      <c r="T1267" s="29">
        <v>98.287223815917969</v>
      </c>
      <c r="U1267" s="30">
        <v>154.94499206542969</v>
      </c>
      <c r="V1267" s="23">
        <v>6.727996826171875</v>
      </c>
      <c r="W1267" s="31">
        <v>15.453000068664551</v>
      </c>
    </row>
    <row r="1268" spans="1:23" hidden="1" x14ac:dyDescent="0.2">
      <c r="A1268" s="21">
        <v>45937.85670827546</v>
      </c>
      <c r="B1268" s="22">
        <v>-0.2199999988079071</v>
      </c>
      <c r="C1268" s="22">
        <v>0.183449387550354</v>
      </c>
      <c r="D1268" s="23">
        <v>9.7882204055786133</v>
      </c>
      <c r="E1268" s="24">
        <v>153.80000305175781</v>
      </c>
      <c r="F1268" s="24">
        <v>50.162042</v>
      </c>
      <c r="G1268" s="24">
        <v>-66.461410700000002</v>
      </c>
      <c r="H1268" s="24">
        <v>50.161883542825592</v>
      </c>
      <c r="I1268" s="24">
        <v>-66.461544239718421</v>
      </c>
      <c r="J1268" s="24">
        <v>-17.625528335571289</v>
      </c>
      <c r="K1268" s="24">
        <v>-9.5420436859130859</v>
      </c>
      <c r="L1268" s="25">
        <v>0.75337213277816772</v>
      </c>
      <c r="M1268" s="21">
        <v>25569.015203206018</v>
      </c>
      <c r="N1268" s="23">
        <v>6.727996826171875</v>
      </c>
      <c r="O1268" s="26">
        <v>2.2336558904498816E-3</v>
      </c>
      <c r="P1268" s="23">
        <v>6.853515625</v>
      </c>
      <c r="Q1268" s="26">
        <v>0</v>
      </c>
      <c r="R1268" s="27">
        <v>3.143502950668335</v>
      </c>
      <c r="S1268" s="28">
        <v>12.011899948120117</v>
      </c>
      <c r="T1268" s="29">
        <v>98.287223815917969</v>
      </c>
      <c r="U1268" s="30">
        <v>154.94499206542969</v>
      </c>
      <c r="V1268" s="23">
        <v>6.727996826171875</v>
      </c>
      <c r="W1268" s="31">
        <v>15.453000068664551</v>
      </c>
    </row>
    <row r="1269" spans="1:23" hidden="1" x14ac:dyDescent="0.2">
      <c r="A1269" s="21">
        <v>45937.856719884257</v>
      </c>
      <c r="B1269" s="22">
        <v>-0.22300000488758087</v>
      </c>
      <c r="C1269" s="22">
        <v>0.183449387550354</v>
      </c>
      <c r="D1269" s="23">
        <v>9.7882204055786133</v>
      </c>
      <c r="E1269" s="24">
        <v>155.30000305175781</v>
      </c>
      <c r="F1269" s="24">
        <v>50.162042</v>
      </c>
      <c r="G1269" s="24">
        <v>-66.461410700000002</v>
      </c>
      <c r="H1269" s="24">
        <v>50.161883542825592</v>
      </c>
      <c r="I1269" s="24">
        <v>-66.461544239718421</v>
      </c>
      <c r="J1269" s="24">
        <v>-17.625528335571289</v>
      </c>
      <c r="K1269" s="24">
        <v>-9.5420436859130859</v>
      </c>
      <c r="L1269" s="25">
        <v>0.75337213277816772</v>
      </c>
      <c r="M1269" s="21">
        <v>25569.015214826388</v>
      </c>
      <c r="N1269" s="23">
        <v>6.73187255859375</v>
      </c>
      <c r="O1269" s="26">
        <v>1.8355620559304953E-3</v>
      </c>
      <c r="P1269" s="23">
        <v>6.8829345703125</v>
      </c>
      <c r="Q1269" s="26">
        <v>0</v>
      </c>
      <c r="R1269" s="27">
        <v>3.8698244094848633</v>
      </c>
      <c r="S1269" s="28">
        <v>11.923073768615723</v>
      </c>
      <c r="T1269" s="29">
        <v>97.569877624511719</v>
      </c>
      <c r="U1269" s="30">
        <v>153.81373596191406</v>
      </c>
      <c r="V1269" s="23">
        <v>6.73187255859375</v>
      </c>
      <c r="W1269" s="31">
        <v>15.444000244140625</v>
      </c>
    </row>
    <row r="1270" spans="1:23" hidden="1" x14ac:dyDescent="0.2">
      <c r="A1270" s="21">
        <v>45937.856731550928</v>
      </c>
      <c r="B1270" s="22">
        <v>-0.21899999678134918</v>
      </c>
      <c r="C1270" s="22">
        <v>0.183449387550354</v>
      </c>
      <c r="D1270" s="23">
        <v>9.7882204055786133</v>
      </c>
      <c r="E1270" s="24">
        <v>156.30000305175781</v>
      </c>
      <c r="F1270" s="24">
        <v>50.162042</v>
      </c>
      <c r="G1270" s="24">
        <v>-66.461410700000002</v>
      </c>
      <c r="H1270" s="24">
        <v>50.161883542825592</v>
      </c>
      <c r="I1270" s="24">
        <v>-66.461544239718421</v>
      </c>
      <c r="J1270" s="24">
        <v>-17.625528335571289</v>
      </c>
      <c r="K1270" s="24">
        <v>-9.5420436859130859</v>
      </c>
      <c r="L1270" s="25">
        <v>0.75337213277816772</v>
      </c>
      <c r="M1270" s="21">
        <v>25569.015226493055</v>
      </c>
      <c r="N1270" s="23">
        <v>6.73187255859375</v>
      </c>
      <c r="O1270" s="26">
        <v>1.8355620559304953E-3</v>
      </c>
      <c r="P1270" s="23">
        <v>6.8829345703125</v>
      </c>
      <c r="Q1270" s="26">
        <v>0</v>
      </c>
      <c r="R1270" s="27">
        <v>3.8698244094848633</v>
      </c>
      <c r="S1270" s="28">
        <v>11.923073768615723</v>
      </c>
      <c r="T1270" s="29">
        <v>97.569877624511719</v>
      </c>
      <c r="U1270" s="30">
        <v>153.81373596191406</v>
      </c>
      <c r="V1270" s="23">
        <v>6.73187255859375</v>
      </c>
      <c r="W1270" s="31">
        <v>15.444000244140625</v>
      </c>
    </row>
    <row r="1271" spans="1:23" hidden="1" x14ac:dyDescent="0.2">
      <c r="A1271" s="21">
        <v>45937.856743240744</v>
      </c>
      <c r="B1271" s="22">
        <v>-0.21699999272823334</v>
      </c>
      <c r="C1271" s="22">
        <v>0.183449387550354</v>
      </c>
      <c r="D1271" s="23">
        <v>9.7882204055786133</v>
      </c>
      <c r="E1271" s="24">
        <v>157.30000305175781</v>
      </c>
      <c r="F1271" s="24">
        <v>50.162042</v>
      </c>
      <c r="G1271" s="24">
        <v>-66.461410700000002</v>
      </c>
      <c r="H1271" s="24">
        <v>50.161883542825592</v>
      </c>
      <c r="I1271" s="24">
        <v>-66.461544239718421</v>
      </c>
      <c r="J1271" s="24">
        <v>-17.625528335571289</v>
      </c>
      <c r="K1271" s="24">
        <v>-9.5420436859130859</v>
      </c>
      <c r="L1271" s="25">
        <v>0.75337213277816772</v>
      </c>
      <c r="M1271" s="21">
        <v>25569.015238171298</v>
      </c>
      <c r="N1271" s="23">
        <v>6.73187255859375</v>
      </c>
      <c r="O1271" s="26">
        <v>1.8355620559304953E-3</v>
      </c>
      <c r="P1271" s="23">
        <v>6.8829345703125</v>
      </c>
      <c r="Q1271" s="26">
        <v>0</v>
      </c>
      <c r="R1271" s="27">
        <v>3.8698244094848633</v>
      </c>
      <c r="S1271" s="28">
        <v>11.923073768615723</v>
      </c>
      <c r="T1271" s="29">
        <v>97.569877624511719</v>
      </c>
      <c r="U1271" s="30">
        <v>153.81373596191406</v>
      </c>
      <c r="V1271" s="23">
        <v>6.73187255859375</v>
      </c>
      <c r="W1271" s="31">
        <v>15.444000244140625</v>
      </c>
    </row>
    <row r="1272" spans="1:23" hidden="1" x14ac:dyDescent="0.2">
      <c r="A1272" s="21">
        <v>45937.856754872686</v>
      </c>
      <c r="B1272" s="22">
        <v>-0.22400000691413879</v>
      </c>
      <c r="C1272" s="22">
        <v>0.183449387550354</v>
      </c>
      <c r="D1272" s="23">
        <v>9.7882204055786133</v>
      </c>
      <c r="E1272" s="24">
        <v>158.10000610351563</v>
      </c>
      <c r="F1272" s="24">
        <v>50.162042</v>
      </c>
      <c r="G1272" s="24">
        <v>-66.461410700000002</v>
      </c>
      <c r="H1272" s="24">
        <v>50.161883542825592</v>
      </c>
      <c r="I1272" s="24">
        <v>-66.461544239718421</v>
      </c>
      <c r="J1272" s="24">
        <v>-17.625528335571289</v>
      </c>
      <c r="K1272" s="24">
        <v>-9.5420436859130859</v>
      </c>
      <c r="L1272" s="25">
        <v>0.75337213277816772</v>
      </c>
      <c r="M1272" s="21">
        <v>25569.015249814816</v>
      </c>
      <c r="N1272" s="23">
        <v>6.73187255859375</v>
      </c>
      <c r="O1272" s="26">
        <v>1.8355620559304953E-3</v>
      </c>
      <c r="P1272" s="23">
        <v>6.8829345703125</v>
      </c>
      <c r="Q1272" s="26">
        <v>0</v>
      </c>
      <c r="R1272" s="27">
        <v>3.8698244094848633</v>
      </c>
      <c r="S1272" s="28">
        <v>11.923073768615723</v>
      </c>
      <c r="T1272" s="29">
        <v>97.569877624511719</v>
      </c>
      <c r="U1272" s="30">
        <v>153.81373596191406</v>
      </c>
      <c r="V1272" s="23">
        <v>6.73187255859375</v>
      </c>
      <c r="W1272" s="31">
        <v>15.444000244140625</v>
      </c>
    </row>
    <row r="1273" spans="1:23" hidden="1" x14ac:dyDescent="0.2">
      <c r="A1273" s="21">
        <v>45937.856766493052</v>
      </c>
      <c r="B1273" s="22">
        <v>-0.21899999678134918</v>
      </c>
      <c r="C1273" s="22">
        <v>0.183449387550354</v>
      </c>
      <c r="D1273" s="23">
        <v>9.8433732986450195</v>
      </c>
      <c r="E1273" s="24">
        <v>158</v>
      </c>
      <c r="F1273" s="24">
        <v>50.162042</v>
      </c>
      <c r="G1273" s="24">
        <v>-66.461410700000002</v>
      </c>
      <c r="H1273" s="24">
        <v>50.161883542825592</v>
      </c>
      <c r="I1273" s="24">
        <v>-66.461544239718421</v>
      </c>
      <c r="J1273" s="24">
        <v>-17.625528335571289</v>
      </c>
      <c r="K1273" s="24">
        <v>-9.5420436859130859</v>
      </c>
      <c r="L1273" s="25">
        <v>0.75270569324493408</v>
      </c>
      <c r="M1273" s="21">
        <v>25569.015261435186</v>
      </c>
      <c r="N1273" s="23">
        <v>6.73187255859375</v>
      </c>
      <c r="O1273" s="26">
        <v>1.8355620559304953E-3</v>
      </c>
      <c r="P1273" s="23">
        <v>6.8829345703125</v>
      </c>
      <c r="Q1273" s="26">
        <v>0</v>
      </c>
      <c r="R1273" s="27">
        <v>3.8698244094848633</v>
      </c>
      <c r="S1273" s="28">
        <v>11.923073768615723</v>
      </c>
      <c r="T1273" s="29">
        <v>97.569877624511719</v>
      </c>
      <c r="U1273" s="30">
        <v>153.81373596191406</v>
      </c>
      <c r="V1273" s="23">
        <v>6.73187255859375</v>
      </c>
      <c r="W1273" s="31">
        <v>15.444000244140625</v>
      </c>
    </row>
    <row r="1274" spans="1:23" hidden="1" x14ac:dyDescent="0.2">
      <c r="A1274" s="21">
        <v>45937.856778125002</v>
      </c>
      <c r="B1274" s="22">
        <v>-0.22200000286102295</v>
      </c>
      <c r="C1274" s="22">
        <v>0.183449387550354</v>
      </c>
      <c r="D1274" s="23">
        <v>9.8433732986450195</v>
      </c>
      <c r="E1274" s="24">
        <v>157.80000305175781</v>
      </c>
      <c r="F1274" s="24">
        <v>50.162042</v>
      </c>
      <c r="G1274" s="24">
        <v>-66.461410700000002</v>
      </c>
      <c r="H1274" s="24">
        <v>50.161883542825592</v>
      </c>
      <c r="I1274" s="24">
        <v>-66.461544239718421</v>
      </c>
      <c r="J1274" s="24">
        <v>-17.625528335571289</v>
      </c>
      <c r="K1274" s="24">
        <v>-9.5420436859130859</v>
      </c>
      <c r="L1274" s="25">
        <v>0.75270569324493408</v>
      </c>
      <c r="M1274" s="21">
        <v>25569.015273055556</v>
      </c>
      <c r="N1274" s="23">
        <v>6.73187255859375</v>
      </c>
      <c r="O1274" s="26">
        <v>1.8355620559304953E-3</v>
      </c>
      <c r="P1274" s="23">
        <v>6.8829345703125</v>
      </c>
      <c r="Q1274" s="26">
        <v>0</v>
      </c>
      <c r="R1274" s="27">
        <v>3.8698244094848633</v>
      </c>
      <c r="S1274" s="28">
        <v>11.923073768615723</v>
      </c>
      <c r="T1274" s="29">
        <v>97.569877624511719</v>
      </c>
      <c r="U1274" s="30">
        <v>153.81373596191406</v>
      </c>
      <c r="V1274" s="23">
        <v>6.73187255859375</v>
      </c>
      <c r="W1274" s="31">
        <v>15.444000244140625</v>
      </c>
    </row>
    <row r="1275" spans="1:23" hidden="1" x14ac:dyDescent="0.2">
      <c r="A1275" s="21">
        <v>45937.856789745369</v>
      </c>
      <c r="B1275" s="22">
        <v>-0.22400000691413879</v>
      </c>
      <c r="C1275" s="22">
        <v>0.183449387550354</v>
      </c>
      <c r="D1275" s="23">
        <v>9.8433732986450195</v>
      </c>
      <c r="E1275" s="24">
        <v>157.5</v>
      </c>
      <c r="F1275" s="24">
        <v>50.162042</v>
      </c>
      <c r="G1275" s="24">
        <v>-66.461410700000002</v>
      </c>
      <c r="H1275" s="24">
        <v>50.161883542825592</v>
      </c>
      <c r="I1275" s="24">
        <v>-66.461544239718421</v>
      </c>
      <c r="J1275" s="24">
        <v>-17.625528335571289</v>
      </c>
      <c r="K1275" s="24">
        <v>-9.5420436859130859</v>
      </c>
      <c r="L1275" s="25">
        <v>0.75270569324493408</v>
      </c>
      <c r="M1275" s="21">
        <v>25569.015284675927</v>
      </c>
      <c r="N1275" s="23">
        <v>6.76025390625</v>
      </c>
      <c r="O1275" s="26">
        <v>5.0698709674179554E-4</v>
      </c>
      <c r="P1275" s="23">
        <v>6.9033203125</v>
      </c>
      <c r="Q1275" s="26">
        <v>0</v>
      </c>
      <c r="R1275" s="27">
        <v>4.2547760009765625</v>
      </c>
      <c r="S1275" s="28">
        <v>11.832053184509277</v>
      </c>
      <c r="T1275" s="29">
        <v>96.893836975097656</v>
      </c>
      <c r="U1275" s="30">
        <v>152.74505615234375</v>
      </c>
      <c r="V1275" s="23">
        <v>6.76025390625</v>
      </c>
      <c r="W1275" s="31">
        <v>15.470999717712402</v>
      </c>
    </row>
    <row r="1276" spans="1:23" hidden="1" x14ac:dyDescent="0.2">
      <c r="A1276" s="21">
        <v>45937.856801365742</v>
      </c>
      <c r="B1276" s="22">
        <v>-0.2199999988079071</v>
      </c>
      <c r="C1276" s="22">
        <v>0.183449387550354</v>
      </c>
      <c r="D1276" s="23">
        <v>9.8433732986450195</v>
      </c>
      <c r="E1276" s="24">
        <v>157.19999694824219</v>
      </c>
      <c r="F1276" s="24">
        <v>50.162042</v>
      </c>
      <c r="G1276" s="24">
        <v>-66.461410700000002</v>
      </c>
      <c r="H1276" s="24">
        <v>50.161883542825592</v>
      </c>
      <c r="I1276" s="24">
        <v>-66.461544239718421</v>
      </c>
      <c r="J1276" s="24">
        <v>-17.625528335571289</v>
      </c>
      <c r="K1276" s="24">
        <v>-9.5420436859130859</v>
      </c>
      <c r="L1276" s="25">
        <v>0.75270569324493408</v>
      </c>
      <c r="M1276" s="21">
        <v>25569.015296307869</v>
      </c>
      <c r="N1276" s="23">
        <v>6.76025390625</v>
      </c>
      <c r="O1276" s="26">
        <v>5.0698709674179554E-4</v>
      </c>
      <c r="P1276" s="23">
        <v>6.9033203125</v>
      </c>
      <c r="Q1276" s="26">
        <v>0</v>
      </c>
      <c r="R1276" s="27">
        <v>4.2547760009765625</v>
      </c>
      <c r="S1276" s="28">
        <v>11.832053184509277</v>
      </c>
      <c r="T1276" s="29">
        <v>96.893836975097656</v>
      </c>
      <c r="U1276" s="30">
        <v>152.74505615234375</v>
      </c>
      <c r="V1276" s="23">
        <v>6.76025390625</v>
      </c>
      <c r="W1276" s="31">
        <v>15.470999717712402</v>
      </c>
    </row>
    <row r="1277" spans="1:23" hidden="1" x14ac:dyDescent="0.2">
      <c r="A1277" s="21">
        <v>45937.856813067126</v>
      </c>
      <c r="B1277" s="22">
        <v>-0.22699999809265137</v>
      </c>
      <c r="C1277" s="22">
        <v>0.183449387550354</v>
      </c>
      <c r="D1277" s="23">
        <v>9.8433732986450195</v>
      </c>
      <c r="E1277" s="24">
        <v>157</v>
      </c>
      <c r="F1277" s="24">
        <v>50.162042</v>
      </c>
      <c r="G1277" s="24">
        <v>-66.461410700000002</v>
      </c>
      <c r="H1277" s="24">
        <v>50.161883542825592</v>
      </c>
      <c r="I1277" s="24">
        <v>-66.461544239718421</v>
      </c>
      <c r="J1277" s="24">
        <v>-17.625528335571289</v>
      </c>
      <c r="K1277" s="24">
        <v>-9.5420436859130859</v>
      </c>
      <c r="L1277" s="25">
        <v>0.75270569324493408</v>
      </c>
      <c r="M1277" s="21">
        <v>25569.01530800926</v>
      </c>
      <c r="N1277" s="23">
        <v>6.76025390625</v>
      </c>
      <c r="O1277" s="26">
        <v>5.0698709674179554E-4</v>
      </c>
      <c r="P1277" s="23">
        <v>6.9033203125</v>
      </c>
      <c r="Q1277" s="26">
        <v>0</v>
      </c>
      <c r="R1277" s="27">
        <v>4.2547760009765625</v>
      </c>
      <c r="S1277" s="28">
        <v>11.832053184509277</v>
      </c>
      <c r="T1277" s="29">
        <v>96.893836975097656</v>
      </c>
      <c r="U1277" s="30">
        <v>152.74505615234375</v>
      </c>
      <c r="V1277" s="23">
        <v>6.76025390625</v>
      </c>
      <c r="W1277" s="31">
        <v>15.470999717712402</v>
      </c>
    </row>
    <row r="1278" spans="1:23" hidden="1" x14ac:dyDescent="0.2">
      <c r="A1278" s="21">
        <v>45937.85682577546</v>
      </c>
      <c r="B1278" s="22">
        <v>-0.22499999403953552</v>
      </c>
      <c r="C1278" s="22">
        <v>0.183449387550354</v>
      </c>
      <c r="D1278" s="23">
        <v>9.9226589202880859</v>
      </c>
      <c r="E1278" s="24">
        <v>156.80000305175781</v>
      </c>
      <c r="F1278" s="24">
        <v>50.162042</v>
      </c>
      <c r="G1278" s="24">
        <v>-66.461410700000002</v>
      </c>
      <c r="H1278" s="24">
        <v>50.161883542825592</v>
      </c>
      <c r="I1278" s="24">
        <v>-66.461544239718421</v>
      </c>
      <c r="J1278" s="24">
        <v>-17.625528335571289</v>
      </c>
      <c r="K1278" s="24">
        <v>-9.5420436859130859</v>
      </c>
      <c r="L1278" s="25">
        <v>0.75270569324493408</v>
      </c>
      <c r="M1278" s="21">
        <v>25569.015320706018</v>
      </c>
      <c r="N1278" s="23">
        <v>6.76025390625</v>
      </c>
      <c r="O1278" s="26">
        <v>5.0698709674179554E-4</v>
      </c>
      <c r="P1278" s="23">
        <v>6.9033203125</v>
      </c>
      <c r="Q1278" s="26">
        <v>0</v>
      </c>
      <c r="R1278" s="27">
        <v>4.2547760009765625</v>
      </c>
      <c r="S1278" s="28">
        <v>11.832053184509277</v>
      </c>
      <c r="T1278" s="29">
        <v>96.893836975097656</v>
      </c>
      <c r="U1278" s="30">
        <v>152.74505615234375</v>
      </c>
      <c r="V1278" s="23">
        <v>6.76025390625</v>
      </c>
      <c r="W1278" s="31">
        <v>15.470999717712402</v>
      </c>
    </row>
    <row r="1279" spans="1:23" hidden="1" x14ac:dyDescent="0.2">
      <c r="A1279" s="21">
        <v>45937.856837418978</v>
      </c>
      <c r="B1279" s="22">
        <v>-0.21899999678134918</v>
      </c>
      <c r="C1279" s="22">
        <v>0.183449387550354</v>
      </c>
      <c r="D1279" s="23">
        <v>9.9226589202880859</v>
      </c>
      <c r="E1279" s="24">
        <v>157</v>
      </c>
      <c r="F1279" s="24">
        <v>50.162042</v>
      </c>
      <c r="G1279" s="24">
        <v>-66.461410700000002</v>
      </c>
      <c r="H1279" s="24">
        <v>50.161883542825592</v>
      </c>
      <c r="I1279" s="24">
        <v>-66.461544239718421</v>
      </c>
      <c r="J1279" s="24">
        <v>-17.625528335571289</v>
      </c>
      <c r="K1279" s="24">
        <v>-9.5420436859130859</v>
      </c>
      <c r="L1279" s="25">
        <v>0.75270569324493408</v>
      </c>
      <c r="M1279" s="21">
        <v>25569.015332361112</v>
      </c>
      <c r="N1279" s="23">
        <v>6.76025390625</v>
      </c>
      <c r="O1279" s="26">
        <v>5.0698709674179554E-4</v>
      </c>
      <c r="P1279" s="23">
        <v>6.9033203125</v>
      </c>
      <c r="Q1279" s="26">
        <v>0</v>
      </c>
      <c r="R1279" s="27">
        <v>4.2547760009765625</v>
      </c>
      <c r="S1279" s="28">
        <v>11.832053184509277</v>
      </c>
      <c r="T1279" s="29">
        <v>96.893836975097656</v>
      </c>
      <c r="U1279" s="30">
        <v>152.74505615234375</v>
      </c>
      <c r="V1279" s="23">
        <v>6.76025390625</v>
      </c>
      <c r="W1279" s="31">
        <v>15.470999717712402</v>
      </c>
    </row>
    <row r="1280" spans="1:23" hidden="1" x14ac:dyDescent="0.2">
      <c r="A1280" s="21">
        <v>45937.856849050928</v>
      </c>
      <c r="B1280" s="22">
        <v>-0.22499999403953552</v>
      </c>
      <c r="C1280" s="22">
        <v>0.183449387550354</v>
      </c>
      <c r="D1280" s="23">
        <v>9.9226589202880859</v>
      </c>
      <c r="E1280" s="24">
        <v>157.10000610351563</v>
      </c>
      <c r="F1280" s="24">
        <v>50.161980200000002</v>
      </c>
      <c r="G1280" s="24">
        <v>-66.461313500000003</v>
      </c>
      <c r="H1280" s="24">
        <v>50.161883542825592</v>
      </c>
      <c r="I1280" s="24">
        <v>-66.461544239718421</v>
      </c>
      <c r="J1280" s="24">
        <v>-17.625528335571289</v>
      </c>
      <c r="K1280" s="24">
        <v>-9.5420436859130859</v>
      </c>
      <c r="L1280" s="25">
        <v>0.75270569324493408</v>
      </c>
      <c r="M1280" s="21">
        <v>25569.015343993055</v>
      </c>
      <c r="N1280" s="23">
        <v>6.76025390625</v>
      </c>
      <c r="O1280" s="26">
        <v>5.0698709674179554E-4</v>
      </c>
      <c r="P1280" s="23">
        <v>6.9033203125</v>
      </c>
      <c r="Q1280" s="26">
        <v>0</v>
      </c>
      <c r="R1280" s="27">
        <v>4.2547760009765625</v>
      </c>
      <c r="S1280" s="28">
        <v>11.832053184509277</v>
      </c>
      <c r="T1280" s="29">
        <v>96.893836975097656</v>
      </c>
      <c r="U1280" s="30">
        <v>152.74505615234375</v>
      </c>
      <c r="V1280" s="23">
        <v>6.76025390625</v>
      </c>
      <c r="W1280" s="31">
        <v>15.470999717712402</v>
      </c>
    </row>
    <row r="1281" spans="1:23" hidden="1" x14ac:dyDescent="0.2">
      <c r="A1281" s="21">
        <v>45937.856860729167</v>
      </c>
      <c r="B1281" s="22">
        <v>-0.22599999606609344</v>
      </c>
      <c r="C1281" s="22">
        <v>0.183449387550354</v>
      </c>
      <c r="D1281" s="23">
        <v>9.9226589202880859</v>
      </c>
      <c r="E1281" s="24">
        <v>157.30000305175781</v>
      </c>
      <c r="F1281" s="24">
        <v>50.161980200000002</v>
      </c>
      <c r="G1281" s="24">
        <v>-66.461313500000003</v>
      </c>
      <c r="H1281" s="24">
        <v>50.161883542825592</v>
      </c>
      <c r="I1281" s="24">
        <v>-66.461544239718421</v>
      </c>
      <c r="J1281" s="24">
        <v>-17.625528335571289</v>
      </c>
      <c r="K1281" s="24">
        <v>-9.5420436859130859</v>
      </c>
      <c r="L1281" s="25">
        <v>0.75270569324493408</v>
      </c>
      <c r="M1281" s="21">
        <v>25569.015355659722</v>
      </c>
      <c r="N1281" s="23">
        <v>6.791900634765625</v>
      </c>
      <c r="O1281" s="26">
        <v>5.5202562361955643E-3</v>
      </c>
      <c r="P1281" s="23">
        <v>6.924652099609375</v>
      </c>
      <c r="Q1281" s="26">
        <v>0</v>
      </c>
      <c r="R1281" s="27">
        <v>4.5048947334289551</v>
      </c>
      <c r="S1281" s="28">
        <v>11.738571166992188</v>
      </c>
      <c r="T1281" s="29">
        <v>96.204307556152344</v>
      </c>
      <c r="U1281" s="30">
        <v>151.65480041503906</v>
      </c>
      <c r="V1281" s="23">
        <v>6.791900634765625</v>
      </c>
      <c r="W1281" s="31">
        <v>15.470999717712402</v>
      </c>
    </row>
    <row r="1282" spans="1:23" hidden="1" x14ac:dyDescent="0.2">
      <c r="A1282" s="21">
        <v>45937.856872418983</v>
      </c>
      <c r="B1282" s="22">
        <v>-0.22699999809265137</v>
      </c>
      <c r="C1282" s="22">
        <v>0.183449387550354</v>
      </c>
      <c r="D1282" s="23">
        <v>9.9226589202880859</v>
      </c>
      <c r="E1282" s="24">
        <v>157.60000610351563</v>
      </c>
      <c r="F1282" s="24">
        <v>50.161980200000002</v>
      </c>
      <c r="G1282" s="24">
        <v>-66.461313500000003</v>
      </c>
      <c r="H1282" s="24">
        <v>50.161883542825592</v>
      </c>
      <c r="I1282" s="24">
        <v>-66.461544239718421</v>
      </c>
      <c r="J1282" s="24">
        <v>-17.625528335571289</v>
      </c>
      <c r="K1282" s="24">
        <v>-9.5420436859130859</v>
      </c>
      <c r="L1282" s="25">
        <v>0.75270569324493408</v>
      </c>
      <c r="M1282" s="21">
        <v>25569.015367349537</v>
      </c>
      <c r="N1282" s="23">
        <v>6.791900634765625</v>
      </c>
      <c r="O1282" s="26">
        <v>5.5202562361955643E-3</v>
      </c>
      <c r="P1282" s="23">
        <v>6.924652099609375</v>
      </c>
      <c r="Q1282" s="26">
        <v>0</v>
      </c>
      <c r="R1282" s="27">
        <v>4.5048947334289551</v>
      </c>
      <c r="S1282" s="28">
        <v>11.738571166992188</v>
      </c>
      <c r="T1282" s="29">
        <v>96.204307556152344</v>
      </c>
      <c r="U1282" s="30">
        <v>151.65480041503906</v>
      </c>
      <c r="V1282" s="23">
        <v>6.791900634765625</v>
      </c>
      <c r="W1282" s="31">
        <v>15.470999717712402</v>
      </c>
    </row>
    <row r="1283" spans="1:23" hidden="1" x14ac:dyDescent="0.2">
      <c r="A1283" s="21">
        <v>45937.856884039349</v>
      </c>
      <c r="B1283" s="22">
        <v>-0.22499999403953552</v>
      </c>
      <c r="C1283" s="22">
        <v>0.183449387550354</v>
      </c>
      <c r="D1283" s="23">
        <v>9.9612874984741211</v>
      </c>
      <c r="E1283" s="24">
        <v>157.60000610351563</v>
      </c>
      <c r="F1283" s="24">
        <v>50.161980200000002</v>
      </c>
      <c r="G1283" s="24">
        <v>-66.461313500000003</v>
      </c>
      <c r="H1283" s="24">
        <v>50.161883542825592</v>
      </c>
      <c r="I1283" s="24">
        <v>-66.461544239718421</v>
      </c>
      <c r="J1283" s="24">
        <v>-17.625528335571289</v>
      </c>
      <c r="K1283" s="24">
        <v>-9.5420436859130859</v>
      </c>
      <c r="L1283" s="25">
        <v>0.75270569324493408</v>
      </c>
      <c r="M1283" s="21">
        <v>25569.015378969907</v>
      </c>
      <c r="N1283" s="23">
        <v>6.791900634765625</v>
      </c>
      <c r="O1283" s="26">
        <v>5.5202562361955643E-3</v>
      </c>
      <c r="P1283" s="23">
        <v>6.924652099609375</v>
      </c>
      <c r="Q1283" s="26">
        <v>0</v>
      </c>
      <c r="R1283" s="27">
        <v>4.5048947334289551</v>
      </c>
      <c r="S1283" s="28">
        <v>11.738571166992188</v>
      </c>
      <c r="T1283" s="29">
        <v>96.204307556152344</v>
      </c>
      <c r="U1283" s="30">
        <v>151.65480041503906</v>
      </c>
      <c r="V1283" s="23">
        <v>6.791900634765625</v>
      </c>
      <c r="W1283" s="31">
        <v>15.470999717712402</v>
      </c>
    </row>
  </sheetData>
  <autoFilter ref="A2:W1283" xr:uid="{00000000-0009-0000-0000-000001000000}">
    <filterColumn colId="0">
      <customFilters and="1">
        <customFilter operator="greaterThan" val="45937.845416666663"/>
        <customFilter operator="lessThan" val="45937.854861111111"/>
      </customFilters>
    </filterColumn>
  </autoFilter>
  <mergeCells count="5">
    <mergeCell ref="A1:M1"/>
    <mergeCell ref="N1:O1"/>
    <mergeCell ref="P1:Q1"/>
    <mergeCell ref="S1:U1"/>
    <mergeCell ref="V1:W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13</vt:i4>
      </vt:variant>
    </vt:vector>
  </HeadingPairs>
  <TitlesOfParts>
    <vt:vector size="15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Chlorophyll A Fluorescence </vt:lpstr>
      <vt:lpstr>16. Temperature</vt:lpstr>
      <vt:lpstr>17. Crude Oil Fluorescence Inte</vt:lpstr>
      <vt:lpstr>18. Turbidity</vt:lpstr>
      <vt:lpstr>19. Dissolved Oxygen Concentrat</vt:lpstr>
      <vt:lpstr>20. Dissolved Oxygen Saturation</vt:lpstr>
      <vt:lpstr>21. Oxygen Partial Pressure</vt:lpstr>
      <vt:lpstr>22. Temperature</vt:lpstr>
      <vt:lpstr>23.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22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2025-10-08T14:57:07Z</dcterms:created>
  <dcterms:modified xsi:type="dcterms:W3CDTF">2025-10-08T15:02:13Z</dcterms:modified>
</cp:coreProperties>
</file>