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3C7AF597-3464-43DD-B998-56DA4A2D82A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pH" sheetId="13" r:id="rId13"/>
    <sheet name="22. pH mV" sheetId="14" r:id="rId14"/>
    <sheet name="23. ORP" sheetId="15" r:id="rId15"/>
    <sheet name="24. Temperature" sheetId="16" r:id="rId16"/>
    <sheet name="25. Crude Oil Fluorescence Inte" sheetId="17" r:id="rId17"/>
    <sheet name="26. Dissolved Oxygen Concentrat" sheetId="18" r:id="rId18"/>
    <sheet name="27. Dissolved Oxygen Saturation" sheetId="19" r:id="rId19"/>
    <sheet name="28. Oxygen Partial Pressure" sheetId="20" r:id="rId20"/>
    <sheet name="29. Temperature" sheetId="21" r:id="rId21"/>
    <sheet name="30. External Voltage" sheetId="22" r:id="rId22"/>
  </sheets>
  <definedNames>
    <definedName name="_xlnm._FilterDatabase" localSheetId="1" hidden="1">'Sensor data'!$A$2:$AD$1650</definedName>
  </definedNames>
  <calcPr calcId="125725"/>
</workbook>
</file>

<file path=xl/sharedStrings.xml><?xml version="1.0" encoding="utf-8"?>
<sst xmlns="http://schemas.openxmlformats.org/spreadsheetml/2006/main" count="79" uniqueCount="51">
  <si>
    <t>Titre</t>
  </si>
  <si>
    <t>De 30 min à 15 m</t>
  </si>
  <si>
    <t>Date</t>
  </si>
  <si>
    <t>25/02/2026</t>
  </si>
  <si>
    <t>Démarrage</t>
  </si>
  <si>
    <t>14:15</t>
  </si>
  <si>
    <t>Fin</t>
  </si>
  <si>
    <t>14:46</t>
  </si>
  <si>
    <t>La durée</t>
  </si>
  <si>
    <t>00:30:12</t>
  </si>
  <si>
    <t>GPS</t>
  </si>
  <si>
    <t>-66,461, 50,161</t>
  </si>
  <si>
    <t>Numéro de série du drone</t>
  </si>
  <si>
    <t>BYEDP240085</t>
  </si>
  <si>
    <t>Nom du fichier journal</t>
  </si>
  <si>
    <t>BYEDP240085_ee6c4d5b1a1169d4_00165.bez</t>
  </si>
  <si>
    <t>Rapport créé 03/03/2026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</si>
  <si>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</si>
  <si>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</si>
  <si>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</si>
  <si>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</si>
  <si>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</si>
  <si>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</si>
  <si>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</si>
  <si>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</si>
  <si>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</si>
  <si>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</si>
  <si>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</si>
  <si>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</si>
  <si>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</si>
  <si>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</si>
  <si>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</si>
  <si>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</si>
  <si>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</si>
  <si>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</si>
  <si>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</si>
  <si>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</si>
  <si>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</si>
  <si>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</si>
  <si>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pH/ORP</t>
  </si>
  <si>
    <t>pH</t>
  </si>
  <si>
    <t>pH mV</t>
  </si>
  <si>
    <t>ORP</t>
  </si>
  <si>
    <t>Crude Oil</t>
  </si>
  <si>
    <t>Crude Oil Fluorescence Intensity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</si>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</sst>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pH&quot;"/>
    <numFmt numFmtId="174" formatCode="#,##0.000\ &quot;mV&quot;"/>
    <numFmt numFmtId="175" formatCode="#,##0.000\ &quot;RFU&quot;"/>
    <numFmt numFmtId="176" formatCode="#,##0.000\ &quot;mg/L&quot;"/>
    <numFmt numFmtId="177" formatCode="#,##0.000\ &quot;% Sat&quot;"/>
    <numFmt numFmtId="178" formatCode="#,##0.000\ &quot;Torr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tyles" Target="style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theme" Target="theme/theme1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chartsheet" Target="chartsheets/sheet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AC-4B12-B6EC-49F620820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data'!$C$3:$C$1650</c:f>
              <c:numCache>
                <c:formatCode>#\ ##0.000\ "m"</c:formatCode>
                <c:ptCount val="988"/>
                <c:pt idx="0">
                  <c:v>14.282131195068359</c:v>
                </c:pt>
                <c:pt idx="1">
                  <c:v>14.304247856140137</c:v>
                </c:pt>
                <c:pt idx="2">
                  <c:v>14.340879440307617</c:v>
                </c:pt>
                <c:pt idx="3">
                  <c:v>14.581371307373047</c:v>
                </c:pt>
                <c:pt idx="4">
                  <c:v>14.780900955200195</c:v>
                </c:pt>
                <c:pt idx="5">
                  <c:v>14.61219596862793</c:v>
                </c:pt>
                <c:pt idx="6">
                  <c:v>14.755087852478027</c:v>
                </c:pt>
                <c:pt idx="7">
                  <c:v>14.67392635345459</c:v>
                </c:pt>
                <c:pt idx="8">
                  <c:v>14.700958251953125</c:v>
                </c:pt>
                <c:pt idx="9">
                  <c:v>14.545248985290527</c:v>
                </c:pt>
                <c:pt idx="10">
                  <c:v>14.517011642456055</c:v>
                </c:pt>
                <c:pt idx="11">
                  <c:v>14.531547546386719</c:v>
                </c:pt>
                <c:pt idx="12">
                  <c:v>14.541482925415039</c:v>
                </c:pt>
                <c:pt idx="13">
                  <c:v>14.547992706298828</c:v>
                </c:pt>
                <c:pt idx="14">
                  <c:v>14.498605728149414</c:v>
                </c:pt>
                <c:pt idx="15">
                  <c:v>14.528038024902344</c:v>
                </c:pt>
                <c:pt idx="16">
                  <c:v>14.49262523651123</c:v>
                </c:pt>
                <c:pt idx="17">
                  <c:v>14.618627548217773</c:v>
                </c:pt>
                <c:pt idx="18">
                  <c:v>14.599048614501953</c:v>
                </c:pt>
                <c:pt idx="19">
                  <c:v>14.629735946655273</c:v>
                </c:pt>
                <c:pt idx="20">
                  <c:v>14.66317081451416</c:v>
                </c:pt>
                <c:pt idx="21">
                  <c:v>14.690970420837402</c:v>
                </c:pt>
                <c:pt idx="22">
                  <c:v>14.590137481689453</c:v>
                </c:pt>
                <c:pt idx="23">
                  <c:v>14.46950626373291</c:v>
                </c:pt>
                <c:pt idx="24">
                  <c:v>14.577435493469238</c:v>
                </c:pt>
                <c:pt idx="25">
                  <c:v>14.56294059753418</c:v>
                </c:pt>
                <c:pt idx="26">
                  <c:v>14.606670379638672</c:v>
                </c:pt>
                <c:pt idx="27">
                  <c:v>14.596284866333008</c:v>
                </c:pt>
                <c:pt idx="28">
                  <c:v>14.589595794677734</c:v>
                </c:pt>
                <c:pt idx="29">
                  <c:v>14.459134101867676</c:v>
                </c:pt>
                <c:pt idx="30">
                  <c:v>14.953908920288086</c:v>
                </c:pt>
                <c:pt idx="31">
                  <c:v>15.378204345703125</c:v>
                </c:pt>
                <c:pt idx="32">
                  <c:v>14.910422325134277</c:v>
                </c:pt>
                <c:pt idx="33">
                  <c:v>14.249034881591797</c:v>
                </c:pt>
                <c:pt idx="34">
                  <c:v>11.305828094482422</c:v>
                </c:pt>
                <c:pt idx="35">
                  <c:v>14.487600326538086</c:v>
                </c:pt>
                <c:pt idx="36">
                  <c:v>15.289692878723145</c:v>
                </c:pt>
                <c:pt idx="37">
                  <c:v>15.032127380371094</c:v>
                </c:pt>
                <c:pt idx="38">
                  <c:v>14.782881736755371</c:v>
                </c:pt>
                <c:pt idx="39">
                  <c:v>14.636299133300781</c:v>
                </c:pt>
                <c:pt idx="40">
                  <c:v>14.013063430786133</c:v>
                </c:pt>
                <c:pt idx="41">
                  <c:v>13.274818420410156</c:v>
                </c:pt>
                <c:pt idx="42">
                  <c:v>13.945749282836914</c:v>
                </c:pt>
                <c:pt idx="43">
                  <c:v>13.618783950805664</c:v>
                </c:pt>
                <c:pt idx="44">
                  <c:v>13.769301414489746</c:v>
                </c:pt>
                <c:pt idx="45">
                  <c:v>14.051919937133789</c:v>
                </c:pt>
                <c:pt idx="46">
                  <c:v>14.38565731048584</c:v>
                </c:pt>
                <c:pt idx="47">
                  <c:v>14.576934814453125</c:v>
                </c:pt>
                <c:pt idx="48">
                  <c:v>14.654221534729004</c:v>
                </c:pt>
                <c:pt idx="49">
                  <c:v>14.57896614074707</c:v>
                </c:pt>
                <c:pt idx="50">
                  <c:v>14.605706214904785</c:v>
                </c:pt>
                <c:pt idx="51">
                  <c:v>14.601975440979004</c:v>
                </c:pt>
                <c:pt idx="52">
                  <c:v>14.572456359863281</c:v>
                </c:pt>
                <c:pt idx="53">
                  <c:v>14.593793869018555</c:v>
                </c:pt>
                <c:pt idx="54">
                  <c:v>14.577369689941406</c:v>
                </c:pt>
                <c:pt idx="55">
                  <c:v>13.784131050109863</c:v>
                </c:pt>
                <c:pt idx="56">
                  <c:v>13.809726715087891</c:v>
                </c:pt>
                <c:pt idx="57">
                  <c:v>13.986588478088379</c:v>
                </c:pt>
                <c:pt idx="58">
                  <c:v>13.909112930297852</c:v>
                </c:pt>
                <c:pt idx="59">
                  <c:v>14.129755973815918</c:v>
                </c:pt>
                <c:pt idx="60">
                  <c:v>14.36439323425293</c:v>
                </c:pt>
                <c:pt idx="61">
                  <c:v>14.808897972106934</c:v>
                </c:pt>
                <c:pt idx="62">
                  <c:v>14.714169502258301</c:v>
                </c:pt>
                <c:pt idx="63">
                  <c:v>14.751886367797852</c:v>
                </c:pt>
                <c:pt idx="64">
                  <c:v>14.218886375427246</c:v>
                </c:pt>
                <c:pt idx="65">
                  <c:v>13.815641403198242</c:v>
                </c:pt>
                <c:pt idx="66">
                  <c:v>14.080886840820313</c:v>
                </c:pt>
                <c:pt idx="67">
                  <c:v>14.5859375</c:v>
                </c:pt>
                <c:pt idx="68">
                  <c:v>14.620318412780762</c:v>
                </c:pt>
                <c:pt idx="69">
                  <c:v>14.597543716430664</c:v>
                </c:pt>
                <c:pt idx="70">
                  <c:v>14.611623764038086</c:v>
                </c:pt>
                <c:pt idx="71">
                  <c:v>14.649142265319824</c:v>
                </c:pt>
                <c:pt idx="72">
                  <c:v>14.625365257263184</c:v>
                </c:pt>
                <c:pt idx="73">
                  <c:v>14.639153480529785</c:v>
                </c:pt>
                <c:pt idx="74">
                  <c:v>14.618870735168457</c:v>
                </c:pt>
                <c:pt idx="75">
                  <c:v>14.642889022827148</c:v>
                </c:pt>
                <c:pt idx="76">
                  <c:v>14.703619003295898</c:v>
                </c:pt>
                <c:pt idx="77">
                  <c:v>14.700423240661621</c:v>
                </c:pt>
                <c:pt idx="78">
                  <c:v>14.676793098449707</c:v>
                </c:pt>
                <c:pt idx="79">
                  <c:v>14.691377639770508</c:v>
                </c:pt>
                <c:pt idx="80">
                  <c:v>14.653647422790527</c:v>
                </c:pt>
                <c:pt idx="81">
                  <c:v>14.649009704589844</c:v>
                </c:pt>
                <c:pt idx="82">
                  <c:v>14.646925926208496</c:v>
                </c:pt>
                <c:pt idx="83">
                  <c:v>14.720150947570801</c:v>
                </c:pt>
                <c:pt idx="84">
                  <c:v>14.643722534179688</c:v>
                </c:pt>
                <c:pt idx="85">
                  <c:v>14.641374588012695</c:v>
                </c:pt>
                <c:pt idx="86">
                  <c:v>14.641759872436523</c:v>
                </c:pt>
                <c:pt idx="87">
                  <c:v>14.703242301940918</c:v>
                </c:pt>
                <c:pt idx="88">
                  <c:v>14.6497802734375</c:v>
                </c:pt>
                <c:pt idx="89">
                  <c:v>14.682822227478027</c:v>
                </c:pt>
                <c:pt idx="90">
                  <c:v>14.625595092773438</c:v>
                </c:pt>
                <c:pt idx="91">
                  <c:v>14.578792572021484</c:v>
                </c:pt>
                <c:pt idx="92">
                  <c:v>14.55137825012207</c:v>
                </c:pt>
                <c:pt idx="93">
                  <c:v>14.491511344909668</c:v>
                </c:pt>
                <c:pt idx="94">
                  <c:v>14.730777740478516</c:v>
                </c:pt>
                <c:pt idx="95">
                  <c:v>14.836343765258789</c:v>
                </c:pt>
                <c:pt idx="96">
                  <c:v>14.922593116760254</c:v>
                </c:pt>
                <c:pt idx="97">
                  <c:v>15.219919204711914</c:v>
                </c:pt>
                <c:pt idx="98">
                  <c:v>15.229134559631348</c:v>
                </c:pt>
                <c:pt idx="99">
                  <c:v>15.238016128540039</c:v>
                </c:pt>
                <c:pt idx="100">
                  <c:v>15.23279857635498</c:v>
                </c:pt>
                <c:pt idx="101">
                  <c:v>15.299312591552734</c:v>
                </c:pt>
                <c:pt idx="102">
                  <c:v>15.308561325073242</c:v>
                </c:pt>
                <c:pt idx="103">
                  <c:v>15.39399528503418</c:v>
                </c:pt>
                <c:pt idx="104">
                  <c:v>15.455694198608398</c:v>
                </c:pt>
                <c:pt idx="105">
                  <c:v>15.458053588867188</c:v>
                </c:pt>
                <c:pt idx="106">
                  <c:v>15.449762344360352</c:v>
                </c:pt>
                <c:pt idx="107">
                  <c:v>15.435617446899414</c:v>
                </c:pt>
                <c:pt idx="108">
                  <c:v>15.417355537414551</c:v>
                </c:pt>
                <c:pt idx="109">
                  <c:v>15.390674591064453</c:v>
                </c:pt>
                <c:pt idx="110">
                  <c:v>15.386405944824219</c:v>
                </c:pt>
                <c:pt idx="111">
                  <c:v>15.353344917297363</c:v>
                </c:pt>
                <c:pt idx="112">
                  <c:v>15.336188316345215</c:v>
                </c:pt>
                <c:pt idx="113">
                  <c:v>15.359485626220703</c:v>
                </c:pt>
                <c:pt idx="114">
                  <c:v>15.353256225585938</c:v>
                </c:pt>
                <c:pt idx="115">
                  <c:v>15.392168045043945</c:v>
                </c:pt>
                <c:pt idx="116">
                  <c:v>15.328521728515625</c:v>
                </c:pt>
                <c:pt idx="117">
                  <c:v>15.326371192932129</c:v>
                </c:pt>
                <c:pt idx="118">
                  <c:v>15.312502861022949</c:v>
                </c:pt>
                <c:pt idx="119">
                  <c:v>15.265923500061035</c:v>
                </c:pt>
                <c:pt idx="120">
                  <c:v>15.401254653930664</c:v>
                </c:pt>
                <c:pt idx="121">
                  <c:v>15.542511940002441</c:v>
                </c:pt>
                <c:pt idx="122">
                  <c:v>15.456059455871582</c:v>
                </c:pt>
                <c:pt idx="123">
                  <c:v>15.491164207458496</c:v>
                </c:pt>
                <c:pt idx="124">
                  <c:v>15.49565315246582</c:v>
                </c:pt>
                <c:pt idx="125">
                  <c:v>15.41728401184082</c:v>
                </c:pt>
                <c:pt idx="126">
                  <c:v>15.400866508483887</c:v>
                </c:pt>
                <c:pt idx="127">
                  <c:v>15.474791526794434</c:v>
                </c:pt>
                <c:pt idx="128">
                  <c:v>15.590339660644531</c:v>
                </c:pt>
                <c:pt idx="129">
                  <c:v>15.713461875915527</c:v>
                </c:pt>
                <c:pt idx="130">
                  <c:v>15.750356674194336</c:v>
                </c:pt>
                <c:pt idx="131">
                  <c:v>15.836577415466309</c:v>
                </c:pt>
                <c:pt idx="132">
                  <c:v>15.860326766967773</c:v>
                </c:pt>
                <c:pt idx="133">
                  <c:v>15.873392105102539</c:v>
                </c:pt>
                <c:pt idx="134">
                  <c:v>15.80025577545166</c:v>
                </c:pt>
                <c:pt idx="135">
                  <c:v>15.741687774658203</c:v>
                </c:pt>
                <c:pt idx="136">
                  <c:v>15.741768836975098</c:v>
                </c:pt>
                <c:pt idx="137">
                  <c:v>15.682022094726563</c:v>
                </c:pt>
                <c:pt idx="138">
                  <c:v>15.570981025695801</c:v>
                </c:pt>
                <c:pt idx="139">
                  <c:v>15.629301071166992</c:v>
                </c:pt>
                <c:pt idx="140">
                  <c:v>15.547608375549316</c:v>
                </c:pt>
                <c:pt idx="141">
                  <c:v>15.460071563720703</c:v>
                </c:pt>
                <c:pt idx="142">
                  <c:v>15.44279670715332</c:v>
                </c:pt>
                <c:pt idx="143">
                  <c:v>15.449922561645508</c:v>
                </c:pt>
                <c:pt idx="144">
                  <c:v>15.441469192504883</c:v>
                </c:pt>
                <c:pt idx="145">
                  <c:v>15.446210861206055</c:v>
                </c:pt>
                <c:pt idx="146">
                  <c:v>15.417296409606934</c:v>
                </c:pt>
                <c:pt idx="147">
                  <c:v>15.39333438873291</c:v>
                </c:pt>
                <c:pt idx="148">
                  <c:v>15.319806098937988</c:v>
                </c:pt>
                <c:pt idx="149">
                  <c:v>15.169448852539063</c:v>
                </c:pt>
                <c:pt idx="150">
                  <c:v>15.006836891174316</c:v>
                </c:pt>
                <c:pt idx="151">
                  <c:v>14.990879058837891</c:v>
                </c:pt>
                <c:pt idx="152">
                  <c:v>15.028775215148926</c:v>
                </c:pt>
                <c:pt idx="153">
                  <c:v>15.049186706542969</c:v>
                </c:pt>
                <c:pt idx="154">
                  <c:v>15.055126190185547</c:v>
                </c:pt>
                <c:pt idx="155">
                  <c:v>14.996283531188965</c:v>
                </c:pt>
                <c:pt idx="156">
                  <c:v>15.062255859375</c:v>
                </c:pt>
                <c:pt idx="157">
                  <c:v>14.91795825958252</c:v>
                </c:pt>
                <c:pt idx="158">
                  <c:v>14.930867195129395</c:v>
                </c:pt>
                <c:pt idx="159">
                  <c:v>14.939998626708984</c:v>
                </c:pt>
                <c:pt idx="160">
                  <c:v>14.98363208770752</c:v>
                </c:pt>
                <c:pt idx="161">
                  <c:v>14.928869247436523</c:v>
                </c:pt>
                <c:pt idx="162">
                  <c:v>14.881306648254395</c:v>
                </c:pt>
                <c:pt idx="163">
                  <c:v>14.943488121032715</c:v>
                </c:pt>
                <c:pt idx="164">
                  <c:v>14.954257011413574</c:v>
                </c:pt>
                <c:pt idx="165">
                  <c:v>14.959320068359375</c:v>
                </c:pt>
                <c:pt idx="166">
                  <c:v>14.932722091674805</c:v>
                </c:pt>
                <c:pt idx="167">
                  <c:v>14.984621047973633</c:v>
                </c:pt>
                <c:pt idx="168">
                  <c:v>14.956253051757813</c:v>
                </c:pt>
                <c:pt idx="169">
                  <c:v>14.958538055419922</c:v>
                </c:pt>
                <c:pt idx="170">
                  <c:v>14.962008476257324</c:v>
                </c:pt>
                <c:pt idx="171">
                  <c:v>14.963475227355957</c:v>
                </c:pt>
                <c:pt idx="172">
                  <c:v>14.980639457702637</c:v>
                </c:pt>
                <c:pt idx="173">
                  <c:v>15.004447937011719</c:v>
                </c:pt>
                <c:pt idx="174">
                  <c:v>15.00894832611084</c:v>
                </c:pt>
                <c:pt idx="175">
                  <c:v>15.020896911621094</c:v>
                </c:pt>
                <c:pt idx="176">
                  <c:v>15.022172927856445</c:v>
                </c:pt>
                <c:pt idx="177">
                  <c:v>15.08485221862793</c:v>
                </c:pt>
                <c:pt idx="178">
                  <c:v>15.046680450439453</c:v>
                </c:pt>
                <c:pt idx="179">
                  <c:v>15.012003898620605</c:v>
                </c:pt>
                <c:pt idx="180">
                  <c:v>14.99445915222168</c:v>
                </c:pt>
                <c:pt idx="181">
                  <c:v>14.95232105255127</c:v>
                </c:pt>
                <c:pt idx="182">
                  <c:v>14.89064884185791</c:v>
                </c:pt>
                <c:pt idx="183">
                  <c:v>14.906826019287109</c:v>
                </c:pt>
                <c:pt idx="184">
                  <c:v>14.863173484802246</c:v>
                </c:pt>
                <c:pt idx="185">
                  <c:v>14.909342765808105</c:v>
                </c:pt>
                <c:pt idx="186">
                  <c:v>14.839463233947754</c:v>
                </c:pt>
                <c:pt idx="187">
                  <c:v>14.836824417114258</c:v>
                </c:pt>
                <c:pt idx="188">
                  <c:v>14.81480598449707</c:v>
                </c:pt>
                <c:pt idx="189">
                  <c:v>14.870692253112793</c:v>
                </c:pt>
                <c:pt idx="190">
                  <c:v>14.879226684570313</c:v>
                </c:pt>
                <c:pt idx="191">
                  <c:v>14.930948257446289</c:v>
                </c:pt>
                <c:pt idx="192">
                  <c:v>14.841812133789063</c:v>
                </c:pt>
                <c:pt idx="193">
                  <c:v>14.93610668182373</c:v>
                </c:pt>
                <c:pt idx="194">
                  <c:v>14.862208366394043</c:v>
                </c:pt>
                <c:pt idx="195">
                  <c:v>14.807827949523926</c:v>
                </c:pt>
                <c:pt idx="196">
                  <c:v>14.825660705566406</c:v>
                </c:pt>
                <c:pt idx="197">
                  <c:v>14.738259315490723</c:v>
                </c:pt>
                <c:pt idx="198">
                  <c:v>14.749497413635254</c:v>
                </c:pt>
                <c:pt idx="199">
                  <c:v>14.754512786865234</c:v>
                </c:pt>
                <c:pt idx="200">
                  <c:v>14.778776168823242</c:v>
                </c:pt>
                <c:pt idx="201">
                  <c:v>14.715863227844238</c:v>
                </c:pt>
                <c:pt idx="202">
                  <c:v>14.710700988769531</c:v>
                </c:pt>
                <c:pt idx="203">
                  <c:v>14.756023406982422</c:v>
                </c:pt>
                <c:pt idx="204">
                  <c:v>14.765071868896484</c:v>
                </c:pt>
                <c:pt idx="205">
                  <c:v>14.714818000793457</c:v>
                </c:pt>
                <c:pt idx="206">
                  <c:v>14.552562713623047</c:v>
                </c:pt>
                <c:pt idx="207">
                  <c:v>14.472877502441406</c:v>
                </c:pt>
                <c:pt idx="208">
                  <c:v>14.515605926513672</c:v>
                </c:pt>
                <c:pt idx="209">
                  <c:v>14.626842498779297</c:v>
                </c:pt>
                <c:pt idx="210">
                  <c:v>14.632262229919434</c:v>
                </c:pt>
                <c:pt idx="211">
                  <c:v>14.685343742370605</c:v>
                </c:pt>
                <c:pt idx="212">
                  <c:v>14.714906692504883</c:v>
                </c:pt>
                <c:pt idx="213">
                  <c:v>14.745617866516113</c:v>
                </c:pt>
                <c:pt idx="214">
                  <c:v>14.757102012634277</c:v>
                </c:pt>
                <c:pt idx="215">
                  <c:v>14.704095840454102</c:v>
                </c:pt>
                <c:pt idx="216">
                  <c:v>14.717504501342773</c:v>
                </c:pt>
                <c:pt idx="217">
                  <c:v>14.714580535888672</c:v>
                </c:pt>
                <c:pt idx="218">
                  <c:v>14.743359565734863</c:v>
                </c:pt>
                <c:pt idx="219">
                  <c:v>14.729923248291016</c:v>
                </c:pt>
                <c:pt idx="220">
                  <c:v>14.743928909301758</c:v>
                </c:pt>
                <c:pt idx="221">
                  <c:v>14.657648086547852</c:v>
                </c:pt>
                <c:pt idx="222">
                  <c:v>14.603656768798828</c:v>
                </c:pt>
                <c:pt idx="223">
                  <c:v>14.859548568725586</c:v>
                </c:pt>
                <c:pt idx="224">
                  <c:v>14.738714218139648</c:v>
                </c:pt>
                <c:pt idx="225">
                  <c:v>14.691998481750488</c:v>
                </c:pt>
                <c:pt idx="226">
                  <c:v>14.566197395324707</c:v>
                </c:pt>
                <c:pt idx="227">
                  <c:v>14.514741897583008</c:v>
                </c:pt>
                <c:pt idx="228">
                  <c:v>14.502351760864258</c:v>
                </c:pt>
                <c:pt idx="229">
                  <c:v>14.418417930603027</c:v>
                </c:pt>
                <c:pt idx="230">
                  <c:v>14.42768669128418</c:v>
                </c:pt>
                <c:pt idx="231">
                  <c:v>14.417629241943359</c:v>
                </c:pt>
                <c:pt idx="232">
                  <c:v>14.440104484558105</c:v>
                </c:pt>
                <c:pt idx="233">
                  <c:v>14.481351852416992</c:v>
                </c:pt>
                <c:pt idx="234">
                  <c:v>14.44920539855957</c:v>
                </c:pt>
                <c:pt idx="235">
                  <c:v>14.420745849609375</c:v>
                </c:pt>
                <c:pt idx="236">
                  <c:v>14.350643157958984</c:v>
                </c:pt>
                <c:pt idx="237">
                  <c:v>14.340949058532715</c:v>
                </c:pt>
                <c:pt idx="238">
                  <c:v>14.383044242858887</c:v>
                </c:pt>
                <c:pt idx="239">
                  <c:v>14.376991271972656</c:v>
                </c:pt>
                <c:pt idx="240">
                  <c:v>14.364721298217773</c:v>
                </c:pt>
                <c:pt idx="241">
                  <c:v>14.369912147521973</c:v>
                </c:pt>
                <c:pt idx="242">
                  <c:v>14.379063606262207</c:v>
                </c:pt>
                <c:pt idx="243">
                  <c:v>14.335794448852539</c:v>
                </c:pt>
                <c:pt idx="244">
                  <c:v>14.397034645080566</c:v>
                </c:pt>
                <c:pt idx="245">
                  <c:v>14.410813331604004</c:v>
                </c:pt>
                <c:pt idx="246">
                  <c:v>14.514851570129395</c:v>
                </c:pt>
                <c:pt idx="247">
                  <c:v>14.444040298461914</c:v>
                </c:pt>
                <c:pt idx="248">
                  <c:v>14.427239418029785</c:v>
                </c:pt>
                <c:pt idx="249">
                  <c:v>14.448351860046387</c:v>
                </c:pt>
                <c:pt idx="250">
                  <c:v>14.4739990234375</c:v>
                </c:pt>
                <c:pt idx="251">
                  <c:v>14.472111701965332</c:v>
                </c:pt>
                <c:pt idx="252">
                  <c:v>14.463386535644531</c:v>
                </c:pt>
                <c:pt idx="253">
                  <c:v>14.441677093505859</c:v>
                </c:pt>
                <c:pt idx="254">
                  <c:v>14.406449317932129</c:v>
                </c:pt>
                <c:pt idx="255">
                  <c:v>14.39652156829834</c:v>
                </c:pt>
                <c:pt idx="256">
                  <c:v>14.445598602294922</c:v>
                </c:pt>
                <c:pt idx="257">
                  <c:v>14.771401405334473</c:v>
                </c:pt>
                <c:pt idx="258">
                  <c:v>14.391361236572266</c:v>
                </c:pt>
                <c:pt idx="259">
                  <c:v>14.368078231811523</c:v>
                </c:pt>
                <c:pt idx="260">
                  <c:v>14.453888893127441</c:v>
                </c:pt>
                <c:pt idx="261">
                  <c:v>14.489274978637695</c:v>
                </c:pt>
                <c:pt idx="262">
                  <c:v>14.483210563659668</c:v>
                </c:pt>
                <c:pt idx="263">
                  <c:v>14.431007385253906</c:v>
                </c:pt>
                <c:pt idx="264">
                  <c:v>14.411247253417969</c:v>
                </c:pt>
                <c:pt idx="265">
                  <c:v>14.416091918945313</c:v>
                </c:pt>
                <c:pt idx="266">
                  <c:v>14.428407669067383</c:v>
                </c:pt>
                <c:pt idx="267">
                  <c:v>14.306940078735352</c:v>
                </c:pt>
                <c:pt idx="268">
                  <c:v>14.308338165283203</c:v>
                </c:pt>
                <c:pt idx="269">
                  <c:v>14.31633186340332</c:v>
                </c:pt>
                <c:pt idx="270">
                  <c:v>14.419304847717285</c:v>
                </c:pt>
                <c:pt idx="271">
                  <c:v>14.435861587524414</c:v>
                </c:pt>
                <c:pt idx="272">
                  <c:v>14.503303527832031</c:v>
                </c:pt>
                <c:pt idx="273">
                  <c:v>14.475217819213867</c:v>
                </c:pt>
                <c:pt idx="274">
                  <c:v>14.503687858581543</c:v>
                </c:pt>
                <c:pt idx="275">
                  <c:v>14.571308135986328</c:v>
                </c:pt>
                <c:pt idx="276">
                  <c:v>14.444125175476074</c:v>
                </c:pt>
                <c:pt idx="277">
                  <c:v>14.495221138000488</c:v>
                </c:pt>
                <c:pt idx="278">
                  <c:v>14.543986320495605</c:v>
                </c:pt>
                <c:pt idx="279">
                  <c:v>14.543523788452148</c:v>
                </c:pt>
                <c:pt idx="280">
                  <c:v>14.597402572631836</c:v>
                </c:pt>
                <c:pt idx="281">
                  <c:v>14.585192680358887</c:v>
                </c:pt>
                <c:pt idx="282">
                  <c:v>14.575204849243164</c:v>
                </c:pt>
                <c:pt idx="283">
                  <c:v>14.576631546020508</c:v>
                </c:pt>
                <c:pt idx="284">
                  <c:v>14.554896354675293</c:v>
                </c:pt>
                <c:pt idx="285">
                  <c:v>14.590235710144043</c:v>
                </c:pt>
                <c:pt idx="286">
                  <c:v>14.681792259216309</c:v>
                </c:pt>
                <c:pt idx="287">
                  <c:v>14.656218528747559</c:v>
                </c:pt>
                <c:pt idx="288">
                  <c:v>14.702908515930176</c:v>
                </c:pt>
                <c:pt idx="289">
                  <c:v>14.698868751525879</c:v>
                </c:pt>
                <c:pt idx="290">
                  <c:v>14.742034912109375</c:v>
                </c:pt>
                <c:pt idx="291">
                  <c:v>14.801886558532715</c:v>
                </c:pt>
                <c:pt idx="292">
                  <c:v>14.773247718811035</c:v>
                </c:pt>
                <c:pt idx="293">
                  <c:v>14.749239921569824</c:v>
                </c:pt>
                <c:pt idx="294">
                  <c:v>14.754345893859863</c:v>
                </c:pt>
                <c:pt idx="295">
                  <c:v>14.752711296081543</c:v>
                </c:pt>
                <c:pt idx="296">
                  <c:v>14.665568351745605</c:v>
                </c:pt>
                <c:pt idx="297">
                  <c:v>14.64858341217041</c:v>
                </c:pt>
                <c:pt idx="298">
                  <c:v>14.657526016235352</c:v>
                </c:pt>
                <c:pt idx="299">
                  <c:v>14.609500885009766</c:v>
                </c:pt>
                <c:pt idx="300">
                  <c:v>14.584399223327637</c:v>
                </c:pt>
                <c:pt idx="301">
                  <c:v>14.624251365661621</c:v>
                </c:pt>
                <c:pt idx="302">
                  <c:v>14.646127700805664</c:v>
                </c:pt>
                <c:pt idx="303">
                  <c:v>14.656783103942871</c:v>
                </c:pt>
                <c:pt idx="304">
                  <c:v>14.656416893005371</c:v>
                </c:pt>
                <c:pt idx="305">
                  <c:v>14.693428039550781</c:v>
                </c:pt>
                <c:pt idx="306">
                  <c:v>14.701200485229492</c:v>
                </c:pt>
                <c:pt idx="307">
                  <c:v>14.692986488342285</c:v>
                </c:pt>
                <c:pt idx="308">
                  <c:v>14.704699516296387</c:v>
                </c:pt>
                <c:pt idx="309">
                  <c:v>14.628205299377441</c:v>
                </c:pt>
                <c:pt idx="310">
                  <c:v>14.576434135437012</c:v>
                </c:pt>
                <c:pt idx="311">
                  <c:v>14.596518516540527</c:v>
                </c:pt>
                <c:pt idx="312">
                  <c:v>14.629605293273926</c:v>
                </c:pt>
                <c:pt idx="313">
                  <c:v>14.618654251098633</c:v>
                </c:pt>
                <c:pt idx="314">
                  <c:v>14.61916446685791</c:v>
                </c:pt>
                <c:pt idx="315">
                  <c:v>14.643001556396484</c:v>
                </c:pt>
                <c:pt idx="316">
                  <c:v>14.703593254089355</c:v>
                </c:pt>
                <c:pt idx="317">
                  <c:v>14.78583812713623</c:v>
                </c:pt>
                <c:pt idx="318">
                  <c:v>14.806245803833008</c:v>
                </c:pt>
                <c:pt idx="319">
                  <c:v>14.86589527130127</c:v>
                </c:pt>
                <c:pt idx="320">
                  <c:v>14.899418830871582</c:v>
                </c:pt>
                <c:pt idx="321">
                  <c:v>14.927633285522461</c:v>
                </c:pt>
                <c:pt idx="322">
                  <c:v>14.984354972839355</c:v>
                </c:pt>
                <c:pt idx="323">
                  <c:v>15.03166389465332</c:v>
                </c:pt>
                <c:pt idx="324">
                  <c:v>15.088418960571289</c:v>
                </c:pt>
                <c:pt idx="325">
                  <c:v>15.110336303710938</c:v>
                </c:pt>
                <c:pt idx="326">
                  <c:v>15.085328102111816</c:v>
                </c:pt>
                <c:pt idx="327">
                  <c:v>15.109046936035156</c:v>
                </c:pt>
                <c:pt idx="328">
                  <c:v>15.16114330291748</c:v>
                </c:pt>
                <c:pt idx="329">
                  <c:v>15.168919563293457</c:v>
                </c:pt>
                <c:pt idx="330">
                  <c:v>15.159611701965332</c:v>
                </c:pt>
                <c:pt idx="331">
                  <c:v>15.316402435302734</c:v>
                </c:pt>
                <c:pt idx="332">
                  <c:v>15.34330940246582</c:v>
                </c:pt>
                <c:pt idx="333">
                  <c:v>15.362765312194824</c:v>
                </c:pt>
                <c:pt idx="334">
                  <c:v>15.389665603637695</c:v>
                </c:pt>
                <c:pt idx="335">
                  <c:v>15.484232902526855</c:v>
                </c:pt>
                <c:pt idx="336">
                  <c:v>15.507664680480957</c:v>
                </c:pt>
                <c:pt idx="337">
                  <c:v>15.449619293212891</c:v>
                </c:pt>
                <c:pt idx="338">
                  <c:v>15.34544849395752</c:v>
                </c:pt>
                <c:pt idx="339">
                  <c:v>15.24427604675293</c:v>
                </c:pt>
                <c:pt idx="340">
                  <c:v>15.085704803466797</c:v>
                </c:pt>
                <c:pt idx="341">
                  <c:v>15.13023853302002</c:v>
                </c:pt>
                <c:pt idx="342">
                  <c:v>15.236246109008789</c:v>
                </c:pt>
                <c:pt idx="343">
                  <c:v>15.284675598144531</c:v>
                </c:pt>
                <c:pt idx="344">
                  <c:v>15.045304298400879</c:v>
                </c:pt>
                <c:pt idx="345">
                  <c:v>14.952990531921387</c:v>
                </c:pt>
                <c:pt idx="346">
                  <c:v>15.043456077575684</c:v>
                </c:pt>
                <c:pt idx="347">
                  <c:v>15.041497230529785</c:v>
                </c:pt>
                <c:pt idx="348">
                  <c:v>15.067621231079102</c:v>
                </c:pt>
                <c:pt idx="349">
                  <c:v>15.106337547302246</c:v>
                </c:pt>
                <c:pt idx="350">
                  <c:v>15.022658348083496</c:v>
                </c:pt>
                <c:pt idx="351">
                  <c:v>14.604225158691406</c:v>
                </c:pt>
                <c:pt idx="352">
                  <c:v>14.369478225708008</c:v>
                </c:pt>
                <c:pt idx="353">
                  <c:v>14.579427719116211</c:v>
                </c:pt>
                <c:pt idx="354">
                  <c:v>14.534834861755371</c:v>
                </c:pt>
                <c:pt idx="355">
                  <c:v>14.538821220397949</c:v>
                </c:pt>
                <c:pt idx="356">
                  <c:v>14.518054962158203</c:v>
                </c:pt>
                <c:pt idx="357">
                  <c:v>14.477910041809082</c:v>
                </c:pt>
                <c:pt idx="358">
                  <c:v>14.482038497924805</c:v>
                </c:pt>
                <c:pt idx="359">
                  <c:v>14.498238563537598</c:v>
                </c:pt>
                <c:pt idx="360">
                  <c:v>14.987514495849609</c:v>
                </c:pt>
                <c:pt idx="361">
                  <c:v>14.107205390930176</c:v>
                </c:pt>
                <c:pt idx="362">
                  <c:v>14.033840179443359</c:v>
                </c:pt>
                <c:pt idx="363">
                  <c:v>14.179068565368652</c:v>
                </c:pt>
                <c:pt idx="364">
                  <c:v>13.726388931274414</c:v>
                </c:pt>
                <c:pt idx="365">
                  <c:v>13.852983474731445</c:v>
                </c:pt>
                <c:pt idx="366">
                  <c:v>13.682443618774414</c:v>
                </c:pt>
                <c:pt idx="367">
                  <c:v>13.707867622375488</c:v>
                </c:pt>
                <c:pt idx="368">
                  <c:v>13.559515953063965</c:v>
                </c:pt>
                <c:pt idx="369">
                  <c:v>13.700497627258301</c:v>
                </c:pt>
                <c:pt idx="370">
                  <c:v>13.142780303955078</c:v>
                </c:pt>
                <c:pt idx="371">
                  <c:v>13.203713417053223</c:v>
                </c:pt>
                <c:pt idx="372">
                  <c:v>13.615002632141113</c:v>
                </c:pt>
                <c:pt idx="373">
                  <c:v>13.745795249938965</c:v>
                </c:pt>
                <c:pt idx="374">
                  <c:v>13.833476066589355</c:v>
                </c:pt>
                <c:pt idx="375">
                  <c:v>13.391891479492188</c:v>
                </c:pt>
                <c:pt idx="376">
                  <c:v>13.512907981872559</c:v>
                </c:pt>
                <c:pt idx="377">
                  <c:v>13.301666259765625</c:v>
                </c:pt>
                <c:pt idx="378">
                  <c:v>13.018918037414551</c:v>
                </c:pt>
                <c:pt idx="379">
                  <c:v>12.864952087402344</c:v>
                </c:pt>
                <c:pt idx="380">
                  <c:v>12.545123100280762</c:v>
                </c:pt>
                <c:pt idx="381">
                  <c:v>12.372898101806641</c:v>
                </c:pt>
                <c:pt idx="382">
                  <c:v>11.800192832946777</c:v>
                </c:pt>
                <c:pt idx="383">
                  <c:v>11.228338241577148</c:v>
                </c:pt>
                <c:pt idx="384">
                  <c:v>10.822121620178223</c:v>
                </c:pt>
                <c:pt idx="385">
                  <c:v>10.418085098266602</c:v>
                </c:pt>
                <c:pt idx="386">
                  <c:v>9.8193130493164063</c:v>
                </c:pt>
                <c:pt idx="387">
                  <c:v>9.3451738357543945</c:v>
                </c:pt>
                <c:pt idx="388">
                  <c:v>9.1222209930419922</c:v>
                </c:pt>
                <c:pt idx="389">
                  <c:v>8.8563060760498047</c:v>
                </c:pt>
                <c:pt idx="390">
                  <c:v>8.4645490646362305</c:v>
                </c:pt>
                <c:pt idx="391">
                  <c:v>8.075347900390625</c:v>
                </c:pt>
                <c:pt idx="392">
                  <c:v>7.696098804473877</c:v>
                </c:pt>
                <c:pt idx="393">
                  <c:v>7.3117489814758301</c:v>
                </c:pt>
                <c:pt idx="394">
                  <c:v>6.9071521759033203</c:v>
                </c:pt>
                <c:pt idx="395">
                  <c:v>6.7731008529663086</c:v>
                </c:pt>
                <c:pt idx="396">
                  <c:v>6.9659719467163086</c:v>
                </c:pt>
                <c:pt idx="397">
                  <c:v>7.1068973541259766</c:v>
                </c:pt>
                <c:pt idx="398">
                  <c:v>7.1702327728271484</c:v>
                </c:pt>
                <c:pt idx="399">
                  <c:v>7.1950831413269043</c:v>
                </c:pt>
                <c:pt idx="400">
                  <c:v>7.2625069618225098</c:v>
                </c:pt>
                <c:pt idx="401">
                  <c:v>7.2499504089355469</c:v>
                </c:pt>
                <c:pt idx="402">
                  <c:v>7.2653656005859375</c:v>
                </c:pt>
                <c:pt idx="403">
                  <c:v>7.4432506561279297</c:v>
                </c:pt>
                <c:pt idx="404">
                  <c:v>7.6363558769226074</c:v>
                </c:pt>
                <c:pt idx="405">
                  <c:v>7.8352322578430176</c:v>
                </c:pt>
                <c:pt idx="406">
                  <c:v>8.0411911010742188</c:v>
                </c:pt>
                <c:pt idx="407">
                  <c:v>8.166987419128418</c:v>
                </c:pt>
                <c:pt idx="408">
                  <c:v>8.2443904876708984</c:v>
                </c:pt>
                <c:pt idx="409">
                  <c:v>8.3448257446289063</c:v>
                </c:pt>
                <c:pt idx="410">
                  <c:v>8.4707469940185547</c:v>
                </c:pt>
                <c:pt idx="411">
                  <c:v>8.5610380172729492</c:v>
                </c:pt>
                <c:pt idx="412">
                  <c:v>8.7767572402954102</c:v>
                </c:pt>
                <c:pt idx="413">
                  <c:v>8.8833456039428711</c:v>
                </c:pt>
                <c:pt idx="414">
                  <c:v>8.92535400390625</c:v>
                </c:pt>
                <c:pt idx="415">
                  <c:v>8.9653682708740234</c:v>
                </c:pt>
                <c:pt idx="416">
                  <c:v>8.9856128692626953</c:v>
                </c:pt>
                <c:pt idx="417">
                  <c:v>8.9870357513427734</c:v>
                </c:pt>
                <c:pt idx="418">
                  <c:v>8.9826726913452148</c:v>
                </c:pt>
                <c:pt idx="419">
                  <c:v>8.8874454498291016</c:v>
                </c:pt>
                <c:pt idx="420">
                  <c:v>8.8292503356933594</c:v>
                </c:pt>
                <c:pt idx="421">
                  <c:v>8.7986545562744141</c:v>
                </c:pt>
                <c:pt idx="422">
                  <c:v>8.6696128845214844</c:v>
                </c:pt>
                <c:pt idx="423">
                  <c:v>8.6196117401123047</c:v>
                </c:pt>
                <c:pt idx="424">
                  <c:v>8.5637636184692383</c:v>
                </c:pt>
                <c:pt idx="425">
                  <c:v>8.4739847183227539</c:v>
                </c:pt>
                <c:pt idx="426">
                  <c:v>8.3632583618164063</c:v>
                </c:pt>
                <c:pt idx="427">
                  <c:v>8.3565330505371094</c:v>
                </c:pt>
                <c:pt idx="428">
                  <c:v>8.3385992050170898</c:v>
                </c:pt>
                <c:pt idx="429">
                  <c:v>8.1803035736083984</c:v>
                </c:pt>
                <c:pt idx="430">
                  <c:v>8.1314773559570313</c:v>
                </c:pt>
                <c:pt idx="431">
                  <c:v>7.9909272193908691</c:v>
                </c:pt>
                <c:pt idx="432">
                  <c:v>7.9589633941650391</c:v>
                </c:pt>
                <c:pt idx="433">
                  <c:v>7.9598007202148438</c:v>
                </c:pt>
                <c:pt idx="434">
                  <c:v>7.975466251373291</c:v>
                </c:pt>
                <c:pt idx="435">
                  <c:v>7.9982647895812988</c:v>
                </c:pt>
                <c:pt idx="436">
                  <c:v>7.9997959136962891</c:v>
                </c:pt>
                <c:pt idx="437">
                  <c:v>8.0197525024414063</c:v>
                </c:pt>
                <c:pt idx="438">
                  <c:v>7.9610333442687988</c:v>
                </c:pt>
                <c:pt idx="439">
                  <c:v>7.9871325492858887</c:v>
                </c:pt>
                <c:pt idx="440">
                  <c:v>7.9467482566833496</c:v>
                </c:pt>
                <c:pt idx="441">
                  <c:v>7.9760360717773438</c:v>
                </c:pt>
                <c:pt idx="442">
                  <c:v>7.9683375358581543</c:v>
                </c:pt>
                <c:pt idx="443">
                  <c:v>8.0275650024414063</c:v>
                </c:pt>
                <c:pt idx="444">
                  <c:v>7.9723854064941406</c:v>
                </c:pt>
                <c:pt idx="445">
                  <c:v>7.9462137222290039</c:v>
                </c:pt>
                <c:pt idx="446">
                  <c:v>7.9160828590393066</c:v>
                </c:pt>
                <c:pt idx="447">
                  <c:v>7.9192662239074707</c:v>
                </c:pt>
                <c:pt idx="448">
                  <c:v>7.9152021408081055</c:v>
                </c:pt>
                <c:pt idx="449">
                  <c:v>7.9419865608215332</c:v>
                </c:pt>
                <c:pt idx="450">
                  <c:v>7.9081406593322754</c:v>
                </c:pt>
                <c:pt idx="451">
                  <c:v>7.8857502937316895</c:v>
                </c:pt>
                <c:pt idx="452">
                  <c:v>7.8414397239685059</c:v>
                </c:pt>
                <c:pt idx="453">
                  <c:v>7.8876504898071289</c:v>
                </c:pt>
                <c:pt idx="454">
                  <c:v>7.8560175895690918</c:v>
                </c:pt>
                <c:pt idx="455">
                  <c:v>7.8995413780212402</c:v>
                </c:pt>
                <c:pt idx="456">
                  <c:v>7.8850240707397461</c:v>
                </c:pt>
                <c:pt idx="457">
                  <c:v>7.9157562255859375</c:v>
                </c:pt>
                <c:pt idx="458">
                  <c:v>7.9612865447998047</c:v>
                </c:pt>
                <c:pt idx="459">
                  <c:v>7.9454813003540039</c:v>
                </c:pt>
                <c:pt idx="460">
                  <c:v>7.9749593734741211</c:v>
                </c:pt>
                <c:pt idx="461">
                  <c:v>7.9923295974731445</c:v>
                </c:pt>
                <c:pt idx="462">
                  <c:v>8.0086212158203125</c:v>
                </c:pt>
                <c:pt idx="463">
                  <c:v>8.0376749038696289</c:v>
                </c:pt>
                <c:pt idx="464">
                  <c:v>8.0014228820800781</c:v>
                </c:pt>
                <c:pt idx="465">
                  <c:v>8.001765251159668</c:v>
                </c:pt>
                <c:pt idx="466">
                  <c:v>7.9812402725219727</c:v>
                </c:pt>
                <c:pt idx="467">
                  <c:v>8.0124397277832031</c:v>
                </c:pt>
                <c:pt idx="468">
                  <c:v>7.9855098724365234</c:v>
                </c:pt>
                <c:pt idx="469">
                  <c:v>7.9888567924499512</c:v>
                </c:pt>
                <c:pt idx="470">
                  <c:v>8.0040912628173828</c:v>
                </c:pt>
                <c:pt idx="471">
                  <c:v>7.9306282997131348</c:v>
                </c:pt>
                <c:pt idx="472">
                  <c:v>7.8965668678283691</c:v>
                </c:pt>
                <c:pt idx="473">
                  <c:v>7.8408784866333008</c:v>
                </c:pt>
                <c:pt idx="474">
                  <c:v>7.781247615814209</c:v>
                </c:pt>
                <c:pt idx="475">
                  <c:v>7.8054327964782715</c:v>
                </c:pt>
                <c:pt idx="476">
                  <c:v>7.7922883033752441</c:v>
                </c:pt>
                <c:pt idx="477">
                  <c:v>7.8334779739379883</c:v>
                </c:pt>
                <c:pt idx="478">
                  <c:v>7.8282098770141602</c:v>
                </c:pt>
                <c:pt idx="479">
                  <c:v>7.8314099311828613</c:v>
                </c:pt>
                <c:pt idx="480">
                  <c:v>7.8253083229064941</c:v>
                </c:pt>
                <c:pt idx="481">
                  <c:v>7.8306794166564941</c:v>
                </c:pt>
                <c:pt idx="482">
                  <c:v>7.8118715286254883</c:v>
                </c:pt>
                <c:pt idx="483">
                  <c:v>7.8341617584228516</c:v>
                </c:pt>
                <c:pt idx="484">
                  <c:v>7.8118801116943359</c:v>
                </c:pt>
                <c:pt idx="485">
                  <c:v>7.7538766860961914</c:v>
                </c:pt>
                <c:pt idx="486">
                  <c:v>7.7301769256591797</c:v>
                </c:pt>
                <c:pt idx="487">
                  <c:v>7.7073469161987305</c:v>
                </c:pt>
                <c:pt idx="488">
                  <c:v>7.7229676246643066</c:v>
                </c:pt>
                <c:pt idx="489">
                  <c:v>7.7351169586181641</c:v>
                </c:pt>
                <c:pt idx="490">
                  <c:v>7.6716790199279785</c:v>
                </c:pt>
                <c:pt idx="491">
                  <c:v>7.6208515167236328</c:v>
                </c:pt>
                <c:pt idx="492">
                  <c:v>7.586763858795166</c:v>
                </c:pt>
                <c:pt idx="493">
                  <c:v>7.5811781883239746</c:v>
                </c:pt>
                <c:pt idx="494">
                  <c:v>7.5898361206054688</c:v>
                </c:pt>
                <c:pt idx="495">
                  <c:v>7.5880136489868164</c:v>
                </c:pt>
                <c:pt idx="496">
                  <c:v>7.594843864440918</c:v>
                </c:pt>
                <c:pt idx="497">
                  <c:v>7.6434202194213867</c:v>
                </c:pt>
                <c:pt idx="498">
                  <c:v>7.6796154975891113</c:v>
                </c:pt>
                <c:pt idx="499">
                  <c:v>7.6701488494873047</c:v>
                </c:pt>
                <c:pt idx="500">
                  <c:v>7.7369990348815918</c:v>
                </c:pt>
                <c:pt idx="501">
                  <c:v>7.7373623847961426</c:v>
                </c:pt>
                <c:pt idx="502">
                  <c:v>7.7262539863586426</c:v>
                </c:pt>
                <c:pt idx="503">
                  <c:v>7.7314209938049316</c:v>
                </c:pt>
                <c:pt idx="504">
                  <c:v>7.7271256446838379</c:v>
                </c:pt>
                <c:pt idx="505">
                  <c:v>7.7897524833679199</c:v>
                </c:pt>
                <c:pt idx="506">
                  <c:v>7.841519832611084</c:v>
                </c:pt>
                <c:pt idx="507">
                  <c:v>7.8424067497253418</c:v>
                </c:pt>
                <c:pt idx="508">
                  <c:v>7.8161392211914063</c:v>
                </c:pt>
                <c:pt idx="509">
                  <c:v>7.808265209197998</c:v>
                </c:pt>
                <c:pt idx="510">
                  <c:v>7.8006844520568848</c:v>
                </c:pt>
                <c:pt idx="511">
                  <c:v>7.7779245376586914</c:v>
                </c:pt>
                <c:pt idx="512">
                  <c:v>7.7671084403991699</c:v>
                </c:pt>
                <c:pt idx="513">
                  <c:v>7.7997775077819824</c:v>
                </c:pt>
                <c:pt idx="514">
                  <c:v>7.821627140045166</c:v>
                </c:pt>
                <c:pt idx="515">
                  <c:v>7.839597225189209</c:v>
                </c:pt>
                <c:pt idx="516">
                  <c:v>7.8628301620483398</c:v>
                </c:pt>
                <c:pt idx="517">
                  <c:v>7.8520321846008301</c:v>
                </c:pt>
                <c:pt idx="518">
                  <c:v>7.8751063346862793</c:v>
                </c:pt>
                <c:pt idx="519">
                  <c:v>7.8691444396972656</c:v>
                </c:pt>
                <c:pt idx="520">
                  <c:v>7.8285784721374512</c:v>
                </c:pt>
                <c:pt idx="521">
                  <c:v>7.813347339630127</c:v>
                </c:pt>
                <c:pt idx="522">
                  <c:v>7.8114962577819824</c:v>
                </c:pt>
                <c:pt idx="523">
                  <c:v>7.8117280006408691</c:v>
                </c:pt>
                <c:pt idx="524">
                  <c:v>7.8421177864074707</c:v>
                </c:pt>
                <c:pt idx="525">
                  <c:v>7.8477168083190918</c:v>
                </c:pt>
                <c:pt idx="526">
                  <c:v>7.8508520126342773</c:v>
                </c:pt>
                <c:pt idx="527">
                  <c:v>7.8567676544189453</c:v>
                </c:pt>
                <c:pt idx="528">
                  <c:v>7.8891315460205078</c:v>
                </c:pt>
                <c:pt idx="529">
                  <c:v>7.9009189605712891</c:v>
                </c:pt>
                <c:pt idx="530">
                  <c:v>7.912264347076416</c:v>
                </c:pt>
                <c:pt idx="531">
                  <c:v>7.8904738426208496</c:v>
                </c:pt>
                <c:pt idx="532">
                  <c:v>7.8845639228820801</c:v>
                </c:pt>
                <c:pt idx="533">
                  <c:v>7.9130315780639648</c:v>
                </c:pt>
                <c:pt idx="534">
                  <c:v>7.9508190155029297</c:v>
                </c:pt>
                <c:pt idx="535">
                  <c:v>7.9593148231506348</c:v>
                </c:pt>
                <c:pt idx="536">
                  <c:v>7.9659309387207031</c:v>
                </c:pt>
                <c:pt idx="537">
                  <c:v>7.9801826477050781</c:v>
                </c:pt>
                <c:pt idx="538">
                  <c:v>8.0261802673339844</c:v>
                </c:pt>
                <c:pt idx="539">
                  <c:v>8.0058069229125977</c:v>
                </c:pt>
                <c:pt idx="540">
                  <c:v>8.0281200408935547</c:v>
                </c:pt>
                <c:pt idx="541">
                  <c:v>8.0460395812988281</c:v>
                </c:pt>
                <c:pt idx="542">
                  <c:v>8.0696601867675781</c:v>
                </c:pt>
                <c:pt idx="543">
                  <c:v>8.1088638305664063</c:v>
                </c:pt>
                <c:pt idx="544">
                  <c:v>8.1824407577514648</c:v>
                </c:pt>
                <c:pt idx="545">
                  <c:v>8.1198959350585938</c:v>
                </c:pt>
                <c:pt idx="546">
                  <c:v>8.1044864654541016</c:v>
                </c:pt>
                <c:pt idx="547">
                  <c:v>8.1524906158447266</c:v>
                </c:pt>
                <c:pt idx="548">
                  <c:v>8.2014894485473633</c:v>
                </c:pt>
                <c:pt idx="549">
                  <c:v>8.1901254653930664</c:v>
                </c:pt>
                <c:pt idx="550">
                  <c:v>8.1986837387084961</c:v>
                </c:pt>
                <c:pt idx="551">
                  <c:v>8.2959318161010742</c:v>
                </c:pt>
                <c:pt idx="552">
                  <c:v>8.0363006591796875</c:v>
                </c:pt>
                <c:pt idx="553">
                  <c:v>7.999351978302002</c:v>
                </c:pt>
                <c:pt idx="554">
                  <c:v>7.9104361534118652</c:v>
                </c:pt>
                <c:pt idx="555">
                  <c:v>7.9020547866821289</c:v>
                </c:pt>
                <c:pt idx="556">
                  <c:v>7.8892855644226074</c:v>
                </c:pt>
                <c:pt idx="557">
                  <c:v>7.9169888496398926</c:v>
                </c:pt>
                <c:pt idx="558">
                  <c:v>7.8821945190429688</c:v>
                </c:pt>
                <c:pt idx="559">
                  <c:v>7.8282089233398438</c:v>
                </c:pt>
                <c:pt idx="560">
                  <c:v>7.8812427520751953</c:v>
                </c:pt>
                <c:pt idx="561">
                  <c:v>7.8427186012268066</c:v>
                </c:pt>
                <c:pt idx="562">
                  <c:v>7.8397655487060547</c:v>
                </c:pt>
                <c:pt idx="563">
                  <c:v>7.8407950401306152</c:v>
                </c:pt>
                <c:pt idx="564">
                  <c:v>7.7630071640014648</c:v>
                </c:pt>
                <c:pt idx="565">
                  <c:v>7.8135895729064941</c:v>
                </c:pt>
                <c:pt idx="566">
                  <c:v>7.8072748184204102</c:v>
                </c:pt>
                <c:pt idx="567">
                  <c:v>7.7881441116333008</c:v>
                </c:pt>
                <c:pt idx="568">
                  <c:v>7.7790508270263672</c:v>
                </c:pt>
                <c:pt idx="569">
                  <c:v>7.7744045257568359</c:v>
                </c:pt>
                <c:pt idx="570">
                  <c:v>7.7931232452392578</c:v>
                </c:pt>
                <c:pt idx="571">
                  <c:v>7.8376092910766602</c:v>
                </c:pt>
                <c:pt idx="572">
                  <c:v>7.8721170425415039</c:v>
                </c:pt>
                <c:pt idx="573">
                  <c:v>7.9281964302062988</c:v>
                </c:pt>
                <c:pt idx="574">
                  <c:v>7.9195523262023926</c:v>
                </c:pt>
                <c:pt idx="575">
                  <c:v>7.9044055938720703</c:v>
                </c:pt>
                <c:pt idx="576">
                  <c:v>7.8809995651245117</c:v>
                </c:pt>
                <c:pt idx="577">
                  <c:v>7.8273019790649414</c:v>
                </c:pt>
                <c:pt idx="578">
                  <c:v>7.909339427947998</c:v>
                </c:pt>
                <c:pt idx="579">
                  <c:v>7.9906587600708008</c:v>
                </c:pt>
                <c:pt idx="580">
                  <c:v>7.7932109832763672</c:v>
                </c:pt>
                <c:pt idx="581">
                  <c:v>7.7288446426391602</c:v>
                </c:pt>
                <c:pt idx="582">
                  <c:v>7.8546552658081055</c:v>
                </c:pt>
                <c:pt idx="583">
                  <c:v>7.8953924179077148</c:v>
                </c:pt>
                <c:pt idx="584">
                  <c:v>7.7959556579589844</c:v>
                </c:pt>
                <c:pt idx="585">
                  <c:v>7.8120918273925781</c:v>
                </c:pt>
                <c:pt idx="586">
                  <c:v>7.7851147651672363</c:v>
                </c:pt>
                <c:pt idx="587">
                  <c:v>7.7590017318725586</c:v>
                </c:pt>
                <c:pt idx="588">
                  <c:v>7.7570128440856934</c:v>
                </c:pt>
                <c:pt idx="589">
                  <c:v>7.7191495895385742</c:v>
                </c:pt>
                <c:pt idx="590">
                  <c:v>7.6848297119140625</c:v>
                </c:pt>
                <c:pt idx="591">
                  <c:v>7.6714963912963867</c:v>
                </c:pt>
                <c:pt idx="592">
                  <c:v>7.6338105201721191</c:v>
                </c:pt>
                <c:pt idx="593">
                  <c:v>7.6115512847900391</c:v>
                </c:pt>
                <c:pt idx="594">
                  <c:v>7.5658621788024902</c:v>
                </c:pt>
                <c:pt idx="595">
                  <c:v>7.6144514083862305</c:v>
                </c:pt>
                <c:pt idx="596">
                  <c:v>7.6134538650512695</c:v>
                </c:pt>
                <c:pt idx="597">
                  <c:v>7.5725183486938477</c:v>
                </c:pt>
                <c:pt idx="598">
                  <c:v>7.5916934013366699</c:v>
                </c:pt>
                <c:pt idx="599">
                  <c:v>7.6162381172180176</c:v>
                </c:pt>
                <c:pt idx="600">
                  <c:v>7.6374773979187012</c:v>
                </c:pt>
                <c:pt idx="601">
                  <c:v>7.6344060897827148</c:v>
                </c:pt>
                <c:pt idx="602">
                  <c:v>7.6744594573974609</c:v>
                </c:pt>
                <c:pt idx="603">
                  <c:v>7.6765265464782715</c:v>
                </c:pt>
                <c:pt idx="604">
                  <c:v>7.649756908416748</c:v>
                </c:pt>
                <c:pt idx="605">
                  <c:v>7.6668157577514648</c:v>
                </c:pt>
                <c:pt idx="606">
                  <c:v>7.6612396240234375</c:v>
                </c:pt>
                <c:pt idx="607">
                  <c:v>7.609889030456543</c:v>
                </c:pt>
                <c:pt idx="608">
                  <c:v>7.5657391548156738</c:v>
                </c:pt>
                <c:pt idx="609">
                  <c:v>7.525327205657959</c:v>
                </c:pt>
                <c:pt idx="610">
                  <c:v>7.4748468399047852</c:v>
                </c:pt>
                <c:pt idx="611">
                  <c:v>7.4884519577026367</c:v>
                </c:pt>
                <c:pt idx="612">
                  <c:v>7.4816174507141113</c:v>
                </c:pt>
                <c:pt idx="613">
                  <c:v>7.444404125213623</c:v>
                </c:pt>
                <c:pt idx="614">
                  <c:v>7.3379483222961426</c:v>
                </c:pt>
                <c:pt idx="615">
                  <c:v>7.3331241607666016</c:v>
                </c:pt>
                <c:pt idx="616">
                  <c:v>7.3774075508117676</c:v>
                </c:pt>
                <c:pt idx="617">
                  <c:v>7.4539260864257813</c:v>
                </c:pt>
                <c:pt idx="618">
                  <c:v>7.5230145454406738</c:v>
                </c:pt>
                <c:pt idx="619">
                  <c:v>7.5616254806518555</c:v>
                </c:pt>
                <c:pt idx="620">
                  <c:v>7.5791201591491699</c:v>
                </c:pt>
                <c:pt idx="621">
                  <c:v>7.6523451805114746</c:v>
                </c:pt>
                <c:pt idx="622">
                  <c:v>7.7565035820007324</c:v>
                </c:pt>
                <c:pt idx="623">
                  <c:v>7.8200335502624512</c:v>
                </c:pt>
                <c:pt idx="624">
                  <c:v>7.8865408897399902</c:v>
                </c:pt>
                <c:pt idx="625">
                  <c:v>7.9487342834472656</c:v>
                </c:pt>
                <c:pt idx="626">
                  <c:v>7.9412422180175781</c:v>
                </c:pt>
                <c:pt idx="627">
                  <c:v>7.9257383346557617</c:v>
                </c:pt>
                <c:pt idx="628">
                  <c:v>7.9764418601989746</c:v>
                </c:pt>
                <c:pt idx="629">
                  <c:v>7.9457473754882813</c:v>
                </c:pt>
                <c:pt idx="630">
                  <c:v>7.9381923675537109</c:v>
                </c:pt>
                <c:pt idx="631">
                  <c:v>7.9398307800292969</c:v>
                </c:pt>
                <c:pt idx="632">
                  <c:v>7.9211897850036621</c:v>
                </c:pt>
                <c:pt idx="633">
                  <c:v>7.8895583152770996</c:v>
                </c:pt>
                <c:pt idx="634">
                  <c:v>7.8530921936035156</c:v>
                </c:pt>
                <c:pt idx="635">
                  <c:v>7.8734040260314941</c:v>
                </c:pt>
                <c:pt idx="636">
                  <c:v>7.7845621109008789</c:v>
                </c:pt>
                <c:pt idx="637">
                  <c:v>7.7647514343261719</c:v>
                </c:pt>
                <c:pt idx="638">
                  <c:v>7.6853427886962891</c:v>
                </c:pt>
                <c:pt idx="639">
                  <c:v>7.6282548904418945</c:v>
                </c:pt>
                <c:pt idx="640">
                  <c:v>7.6089482307434082</c:v>
                </c:pt>
                <c:pt idx="641">
                  <c:v>7.6042747497558594</c:v>
                </c:pt>
                <c:pt idx="642">
                  <c:v>7.5458321571350098</c:v>
                </c:pt>
                <c:pt idx="643">
                  <c:v>7.5412802696228027</c:v>
                </c:pt>
                <c:pt idx="644">
                  <c:v>7.5588045120239258</c:v>
                </c:pt>
                <c:pt idx="645">
                  <c:v>7.5312795639038086</c:v>
                </c:pt>
                <c:pt idx="646">
                  <c:v>7.5578141212463379</c:v>
                </c:pt>
                <c:pt idx="647">
                  <c:v>7.6237149238586426</c:v>
                </c:pt>
                <c:pt idx="648">
                  <c:v>7.6602849960327148</c:v>
                </c:pt>
                <c:pt idx="649">
                  <c:v>7.7006492614746094</c:v>
                </c:pt>
                <c:pt idx="650">
                  <c:v>7.731905460357666</c:v>
                </c:pt>
                <c:pt idx="651">
                  <c:v>7.7948026657104492</c:v>
                </c:pt>
                <c:pt idx="652">
                  <c:v>7.817988395690918</c:v>
                </c:pt>
                <c:pt idx="653">
                  <c:v>7.824742317199707</c:v>
                </c:pt>
                <c:pt idx="654">
                  <c:v>7.8541607856750488</c:v>
                </c:pt>
                <c:pt idx="655">
                  <c:v>7.9159746170043945</c:v>
                </c:pt>
                <c:pt idx="656">
                  <c:v>7.9289274215698242</c:v>
                </c:pt>
                <c:pt idx="657">
                  <c:v>7.9350099563598633</c:v>
                </c:pt>
                <c:pt idx="658">
                  <c:v>7.8928747177124023</c:v>
                </c:pt>
                <c:pt idx="659">
                  <c:v>7.9183797836303711</c:v>
                </c:pt>
                <c:pt idx="660">
                  <c:v>7.8936715126037598</c:v>
                </c:pt>
                <c:pt idx="661">
                  <c:v>7.9266414642333984</c:v>
                </c:pt>
                <c:pt idx="662">
                  <c:v>7.917966365814209</c:v>
                </c:pt>
                <c:pt idx="663">
                  <c:v>7.9197616577148438</c:v>
                </c:pt>
                <c:pt idx="664">
                  <c:v>7.9526071548461914</c:v>
                </c:pt>
                <c:pt idx="665">
                  <c:v>7.9311151504516602</c:v>
                </c:pt>
                <c:pt idx="666">
                  <c:v>7.8979921340942383</c:v>
                </c:pt>
                <c:pt idx="667">
                  <c:v>7.8692951202392578</c:v>
                </c:pt>
                <c:pt idx="668">
                  <c:v>7.8417911529541016</c:v>
                </c:pt>
                <c:pt idx="669">
                  <c:v>7.8541641235351563</c:v>
                </c:pt>
                <c:pt idx="670">
                  <c:v>7.9614439010620117</c:v>
                </c:pt>
                <c:pt idx="671">
                  <c:v>8.0138387680053711</c:v>
                </c:pt>
                <c:pt idx="672">
                  <c:v>8.0306520462036133</c:v>
                </c:pt>
                <c:pt idx="673">
                  <c:v>8.0713920593261719</c:v>
                </c:pt>
                <c:pt idx="674">
                  <c:v>8.1030197143554688</c:v>
                </c:pt>
                <c:pt idx="675">
                  <c:v>8.1703109741210938</c:v>
                </c:pt>
                <c:pt idx="676">
                  <c:v>8.1995630264282227</c:v>
                </c:pt>
                <c:pt idx="677">
                  <c:v>8.2495298385620117</c:v>
                </c:pt>
                <c:pt idx="678">
                  <c:v>8.3009223937988281</c:v>
                </c:pt>
                <c:pt idx="679">
                  <c:v>8.5224771499633789</c:v>
                </c:pt>
                <c:pt idx="680">
                  <c:v>8.5899887084960938</c:v>
                </c:pt>
                <c:pt idx="681">
                  <c:v>8.6174678802490234</c:v>
                </c:pt>
                <c:pt idx="682">
                  <c:v>8.6343307495117188</c:v>
                </c:pt>
                <c:pt idx="683">
                  <c:v>8.6930160522460938</c:v>
                </c:pt>
                <c:pt idx="684">
                  <c:v>8.7129955291748047</c:v>
                </c:pt>
                <c:pt idx="685">
                  <c:v>8.7513370513916016</c:v>
                </c:pt>
                <c:pt idx="686">
                  <c:v>8.741236686706543</c:v>
                </c:pt>
                <c:pt idx="687">
                  <c:v>8.7019338607788086</c:v>
                </c:pt>
                <c:pt idx="688">
                  <c:v>8.6543111801147461</c:v>
                </c:pt>
                <c:pt idx="689">
                  <c:v>8.5926723480224609</c:v>
                </c:pt>
                <c:pt idx="690">
                  <c:v>8.5059814453125</c:v>
                </c:pt>
                <c:pt idx="691">
                  <c:v>8.4024629592895508</c:v>
                </c:pt>
                <c:pt idx="692">
                  <c:v>8.309086799621582</c:v>
                </c:pt>
                <c:pt idx="693">
                  <c:v>8.2559442520141602</c:v>
                </c:pt>
                <c:pt idx="694">
                  <c:v>8.0722217559814453</c:v>
                </c:pt>
                <c:pt idx="695">
                  <c:v>7.8748903274536133</c:v>
                </c:pt>
                <c:pt idx="696">
                  <c:v>7.8097810745239258</c:v>
                </c:pt>
                <c:pt idx="697">
                  <c:v>7.8858671188354492</c:v>
                </c:pt>
                <c:pt idx="698">
                  <c:v>7.8470139503479004</c:v>
                </c:pt>
                <c:pt idx="699">
                  <c:v>7.8840241432189941</c:v>
                </c:pt>
                <c:pt idx="700">
                  <c:v>7.830650806427002</c:v>
                </c:pt>
                <c:pt idx="701">
                  <c:v>7.8306741714477539</c:v>
                </c:pt>
                <c:pt idx="702">
                  <c:v>7.7801737785339355</c:v>
                </c:pt>
                <c:pt idx="703">
                  <c:v>7.7485814094543457</c:v>
                </c:pt>
                <c:pt idx="704">
                  <c:v>7.7380490303039551</c:v>
                </c:pt>
                <c:pt idx="705">
                  <c:v>7.7581820487976074</c:v>
                </c:pt>
                <c:pt idx="706">
                  <c:v>7.7621541023254395</c:v>
                </c:pt>
                <c:pt idx="707">
                  <c:v>7.7477445602416992</c:v>
                </c:pt>
                <c:pt idx="708">
                  <c:v>7.7321476936340332</c:v>
                </c:pt>
                <c:pt idx="709">
                  <c:v>7.73895263671875</c:v>
                </c:pt>
                <c:pt idx="710">
                  <c:v>7.7932000160217285</c:v>
                </c:pt>
                <c:pt idx="711">
                  <c:v>7.790809154510498</c:v>
                </c:pt>
                <c:pt idx="712">
                  <c:v>7.7494969367980957</c:v>
                </c:pt>
                <c:pt idx="713">
                  <c:v>7.7532734870910645</c:v>
                </c:pt>
                <c:pt idx="714">
                  <c:v>7.7874464988708496</c:v>
                </c:pt>
                <c:pt idx="715">
                  <c:v>7.7550654411315918</c:v>
                </c:pt>
                <c:pt idx="716">
                  <c:v>7.7409343719482422</c:v>
                </c:pt>
                <c:pt idx="717">
                  <c:v>7.7155137062072754</c:v>
                </c:pt>
                <c:pt idx="718">
                  <c:v>7.708521842956543</c:v>
                </c:pt>
                <c:pt idx="719">
                  <c:v>7.7943916320800781</c:v>
                </c:pt>
                <c:pt idx="720">
                  <c:v>7.7661218643188477</c:v>
                </c:pt>
                <c:pt idx="721">
                  <c:v>7.815640926361084</c:v>
                </c:pt>
                <c:pt idx="722">
                  <c:v>7.8019566535949707</c:v>
                </c:pt>
                <c:pt idx="723">
                  <c:v>7.7778596878051758</c:v>
                </c:pt>
                <c:pt idx="724">
                  <c:v>7.7685461044311523</c:v>
                </c:pt>
                <c:pt idx="725">
                  <c:v>7.7594976425170898</c:v>
                </c:pt>
                <c:pt idx="726">
                  <c:v>7.8098011016845703</c:v>
                </c:pt>
                <c:pt idx="727">
                  <c:v>7.7319450378417969</c:v>
                </c:pt>
                <c:pt idx="728">
                  <c:v>7.7450919151306152</c:v>
                </c:pt>
                <c:pt idx="729">
                  <c:v>7.735206127166748</c:v>
                </c:pt>
                <c:pt idx="730">
                  <c:v>7.7286429405212402</c:v>
                </c:pt>
                <c:pt idx="731">
                  <c:v>7.7354083061218262</c:v>
                </c:pt>
                <c:pt idx="732">
                  <c:v>7.7931656837463379</c:v>
                </c:pt>
                <c:pt idx="733">
                  <c:v>7.8396315574645996</c:v>
                </c:pt>
                <c:pt idx="734">
                  <c:v>7.8225736618041992</c:v>
                </c:pt>
                <c:pt idx="735">
                  <c:v>8.3145427703857422</c:v>
                </c:pt>
                <c:pt idx="736">
                  <c:v>8.2825098037719727</c:v>
                </c:pt>
                <c:pt idx="737">
                  <c:v>7.3835687637329102</c:v>
                </c:pt>
                <c:pt idx="738">
                  <c:v>7.4444127082824707</c:v>
                </c:pt>
                <c:pt idx="739">
                  <c:v>7.6318159103393555</c:v>
                </c:pt>
                <c:pt idx="740">
                  <c:v>7.5968589782714844</c:v>
                </c:pt>
                <c:pt idx="741">
                  <c:v>7.5959391593933105</c:v>
                </c:pt>
                <c:pt idx="742">
                  <c:v>7.6602144241333008</c:v>
                </c:pt>
                <c:pt idx="743">
                  <c:v>7.5777840614318848</c:v>
                </c:pt>
                <c:pt idx="744">
                  <c:v>7.4609308242797852</c:v>
                </c:pt>
                <c:pt idx="745">
                  <c:v>7.433464527130127</c:v>
                </c:pt>
                <c:pt idx="746">
                  <c:v>7.2209720611572266</c:v>
                </c:pt>
                <c:pt idx="747">
                  <c:v>6.9294605255126953</c:v>
                </c:pt>
                <c:pt idx="748">
                  <c:v>6.6091012954711914</c:v>
                </c:pt>
                <c:pt idx="749">
                  <c:v>6.2012157440185547</c:v>
                </c:pt>
                <c:pt idx="750">
                  <c:v>5.7363953590393066</c:v>
                </c:pt>
                <c:pt idx="751">
                  <c:v>5.2358107566833496</c:v>
                </c:pt>
                <c:pt idx="752">
                  <c:v>4.6851391792297363</c:v>
                </c:pt>
                <c:pt idx="753">
                  <c:v>4.2137813568115234</c:v>
                </c:pt>
                <c:pt idx="754">
                  <c:v>3.7582476139068604</c:v>
                </c:pt>
                <c:pt idx="755">
                  <c:v>2.9667587280273438</c:v>
                </c:pt>
                <c:pt idx="756">
                  <c:v>2.5141258239746094</c:v>
                </c:pt>
                <c:pt idx="757">
                  <c:v>2.1049113273620605</c:v>
                </c:pt>
                <c:pt idx="758">
                  <c:v>1.6366257667541504</c:v>
                </c:pt>
                <c:pt idx="759">
                  <c:v>1.2115681171417236</c:v>
                </c:pt>
                <c:pt idx="760">
                  <c:v>0.66296887397766113</c:v>
                </c:pt>
                <c:pt idx="761">
                  <c:v>0.54997467994689941</c:v>
                </c:pt>
                <c:pt idx="762">
                  <c:v>0.65051877498626709</c:v>
                </c:pt>
                <c:pt idx="763">
                  <c:v>0.83115172386169434</c:v>
                </c:pt>
                <c:pt idx="764">
                  <c:v>0.99410003423690796</c:v>
                </c:pt>
                <c:pt idx="765">
                  <c:v>1.1136306524276733</c:v>
                </c:pt>
                <c:pt idx="766">
                  <c:v>1.2509381771087646</c:v>
                </c:pt>
                <c:pt idx="767">
                  <c:v>1.2090884447097778</c:v>
                </c:pt>
                <c:pt idx="768">
                  <c:v>1.0725706815719604</c:v>
                </c:pt>
                <c:pt idx="769">
                  <c:v>1.0550761222839355</c:v>
                </c:pt>
                <c:pt idx="770">
                  <c:v>1.0880528688430786</c:v>
                </c:pt>
                <c:pt idx="771">
                  <c:v>1.1450505256652832</c:v>
                </c:pt>
                <c:pt idx="772">
                  <c:v>1.2664761543273926</c:v>
                </c:pt>
                <c:pt idx="773">
                  <c:v>1.5513508319854736</c:v>
                </c:pt>
                <c:pt idx="774">
                  <c:v>1.88611900806427</c:v>
                </c:pt>
                <c:pt idx="775">
                  <c:v>2.1209886074066162</c:v>
                </c:pt>
                <c:pt idx="776">
                  <c:v>2.3406491279602051</c:v>
                </c:pt>
                <c:pt idx="777">
                  <c:v>2.4254238605499268</c:v>
                </c:pt>
                <c:pt idx="778">
                  <c:v>2.4502835273742676</c:v>
                </c:pt>
                <c:pt idx="779">
                  <c:v>2.4882502555847168</c:v>
                </c:pt>
                <c:pt idx="780">
                  <c:v>2.4600887298583984</c:v>
                </c:pt>
                <c:pt idx="781">
                  <c:v>2.4045112133026123</c:v>
                </c:pt>
                <c:pt idx="782">
                  <c:v>2.3691823482513428</c:v>
                </c:pt>
                <c:pt idx="783">
                  <c:v>2.3197717666625977</c:v>
                </c:pt>
                <c:pt idx="784">
                  <c:v>1.9706841707229614</c:v>
                </c:pt>
                <c:pt idx="785">
                  <c:v>1.7085719108581543</c:v>
                </c:pt>
                <c:pt idx="786">
                  <c:v>1.5223276615142822</c:v>
                </c:pt>
                <c:pt idx="787">
                  <c:v>1.6716842651367188</c:v>
                </c:pt>
                <c:pt idx="788">
                  <c:v>1.8941808938980103</c:v>
                </c:pt>
                <c:pt idx="789">
                  <c:v>1.8147323131561279</c:v>
                </c:pt>
                <c:pt idx="790">
                  <c:v>1.7216305732727051</c:v>
                </c:pt>
                <c:pt idx="791">
                  <c:v>1.6518771648406982</c:v>
                </c:pt>
                <c:pt idx="792">
                  <c:v>1.613976001739502</c:v>
                </c:pt>
                <c:pt idx="793">
                  <c:v>1.5549789667129517</c:v>
                </c:pt>
                <c:pt idx="794">
                  <c:v>1.4915436506271362</c:v>
                </c:pt>
                <c:pt idx="795">
                  <c:v>1.4560468196868896</c:v>
                </c:pt>
                <c:pt idx="796">
                  <c:v>1.4135081768035889</c:v>
                </c:pt>
                <c:pt idx="797">
                  <c:v>1.3765380382537842</c:v>
                </c:pt>
                <c:pt idx="798">
                  <c:v>1.4295293092727661</c:v>
                </c:pt>
                <c:pt idx="799">
                  <c:v>1.5039428472518921</c:v>
                </c:pt>
                <c:pt idx="800">
                  <c:v>1.5440646409988403</c:v>
                </c:pt>
                <c:pt idx="801">
                  <c:v>1.5701879262924194</c:v>
                </c:pt>
                <c:pt idx="802">
                  <c:v>1.6280781030654907</c:v>
                </c:pt>
                <c:pt idx="803">
                  <c:v>1.7830376625061035</c:v>
                </c:pt>
                <c:pt idx="804">
                  <c:v>1.8909635543823242</c:v>
                </c:pt>
                <c:pt idx="805">
                  <c:v>2.0232656002044678</c:v>
                </c:pt>
                <c:pt idx="806">
                  <c:v>2.1219959259033203</c:v>
                </c:pt>
                <c:pt idx="807">
                  <c:v>2.1922259330749512</c:v>
                </c:pt>
                <c:pt idx="808">
                  <c:v>2.2691264152526855</c:v>
                </c:pt>
                <c:pt idx="809">
                  <c:v>2.2944328784942627</c:v>
                </c:pt>
                <c:pt idx="810">
                  <c:v>2.2904348373413086</c:v>
                </c:pt>
                <c:pt idx="811">
                  <c:v>2.2785837650299072</c:v>
                </c:pt>
                <c:pt idx="812">
                  <c:v>2.2517776489257813</c:v>
                </c:pt>
                <c:pt idx="813">
                  <c:v>2.1337337493896484</c:v>
                </c:pt>
                <c:pt idx="814">
                  <c:v>1.9957860708236694</c:v>
                </c:pt>
                <c:pt idx="815">
                  <c:v>1.9005261659622192</c:v>
                </c:pt>
                <c:pt idx="816">
                  <c:v>1.7667974233627319</c:v>
                </c:pt>
                <c:pt idx="817">
                  <c:v>1.7107546329498291</c:v>
                </c:pt>
                <c:pt idx="818">
                  <c:v>1.6544569730758667</c:v>
                </c:pt>
                <c:pt idx="819">
                  <c:v>1.6016833782196045</c:v>
                </c:pt>
                <c:pt idx="820">
                  <c:v>1.5943794250488281</c:v>
                </c:pt>
                <c:pt idx="821">
                  <c:v>1.5796940326690674</c:v>
                </c:pt>
                <c:pt idx="822">
                  <c:v>1.5568587779998779</c:v>
                </c:pt>
                <c:pt idx="823">
                  <c:v>1.51585853099823</c:v>
                </c:pt>
                <c:pt idx="824">
                  <c:v>1.4752917289733887</c:v>
                </c:pt>
                <c:pt idx="825">
                  <c:v>1.4265516996383667</c:v>
                </c:pt>
                <c:pt idx="826">
                  <c:v>1.4336751699447632</c:v>
                </c:pt>
                <c:pt idx="827">
                  <c:v>1.4770914316177368</c:v>
                </c:pt>
                <c:pt idx="828">
                  <c:v>1.4882127046585083</c:v>
                </c:pt>
                <c:pt idx="829">
                  <c:v>1.4521230459213257</c:v>
                </c:pt>
                <c:pt idx="830">
                  <c:v>1.425021767616272</c:v>
                </c:pt>
                <c:pt idx="831">
                  <c:v>1.3941932916641235</c:v>
                </c:pt>
                <c:pt idx="832">
                  <c:v>1.3376643657684326</c:v>
                </c:pt>
                <c:pt idx="833">
                  <c:v>1.3318289518356323</c:v>
                </c:pt>
                <c:pt idx="834">
                  <c:v>1.3399159908294678</c:v>
                </c:pt>
                <c:pt idx="835">
                  <c:v>1.3201797008514404</c:v>
                </c:pt>
                <c:pt idx="836">
                  <c:v>1.2949832677841187</c:v>
                </c:pt>
                <c:pt idx="837">
                  <c:v>1.2274326086044312</c:v>
                </c:pt>
                <c:pt idx="838">
                  <c:v>1.1934230327606201</c:v>
                </c:pt>
                <c:pt idx="839">
                  <c:v>1.1600793600082397</c:v>
                </c:pt>
                <c:pt idx="840">
                  <c:v>1.1500372886657715</c:v>
                </c:pt>
                <c:pt idx="841">
                  <c:v>1.1538809537887573</c:v>
                </c:pt>
                <c:pt idx="842">
                  <c:v>1.1603003740310669</c:v>
                </c:pt>
                <c:pt idx="843">
                  <c:v>1.2224541902542114</c:v>
                </c:pt>
                <c:pt idx="844">
                  <c:v>1.2425851821899414</c:v>
                </c:pt>
                <c:pt idx="845">
                  <c:v>1.2803828716278076</c:v>
                </c:pt>
                <c:pt idx="846">
                  <c:v>1.3280625343322754</c:v>
                </c:pt>
                <c:pt idx="847">
                  <c:v>1.3633688688278198</c:v>
                </c:pt>
                <c:pt idx="848">
                  <c:v>1.3854333162307739</c:v>
                </c:pt>
                <c:pt idx="849">
                  <c:v>1.40110182762146</c:v>
                </c:pt>
                <c:pt idx="850">
                  <c:v>1.4159253835678101</c:v>
                </c:pt>
                <c:pt idx="851">
                  <c:v>1.4293591976165771</c:v>
                </c:pt>
                <c:pt idx="852">
                  <c:v>1.4297131299972534</c:v>
                </c:pt>
                <c:pt idx="853">
                  <c:v>1.4176901578903198</c:v>
                </c:pt>
                <c:pt idx="854">
                  <c:v>1.4212033748626709</c:v>
                </c:pt>
                <c:pt idx="855">
                  <c:v>1.4245692491531372</c:v>
                </c:pt>
                <c:pt idx="856">
                  <c:v>1.4090621471405029</c:v>
                </c:pt>
                <c:pt idx="857">
                  <c:v>1.3943721055984497</c:v>
                </c:pt>
                <c:pt idx="858">
                  <c:v>1.4094040393829346</c:v>
                </c:pt>
                <c:pt idx="859">
                  <c:v>1.4043740034103394</c:v>
                </c:pt>
                <c:pt idx="860">
                  <c:v>1.3786402940750122</c:v>
                </c:pt>
                <c:pt idx="861">
                  <c:v>1.389439582824707</c:v>
                </c:pt>
                <c:pt idx="862">
                  <c:v>1.3829312324523926</c:v>
                </c:pt>
                <c:pt idx="863">
                  <c:v>1.3815082311630249</c:v>
                </c:pt>
                <c:pt idx="864">
                  <c:v>1.3920102119445801</c:v>
                </c:pt>
                <c:pt idx="865">
                  <c:v>1.3978968858718872</c:v>
                </c:pt>
                <c:pt idx="866">
                  <c:v>1.4023488759994507</c:v>
                </c:pt>
                <c:pt idx="867">
                  <c:v>1.4104547500610352</c:v>
                </c:pt>
                <c:pt idx="868">
                  <c:v>1.4016269445419312</c:v>
                </c:pt>
                <c:pt idx="869">
                  <c:v>1.3780488967895508</c:v>
                </c:pt>
                <c:pt idx="870">
                  <c:v>1.380850076675415</c:v>
                </c:pt>
                <c:pt idx="871">
                  <c:v>1.3824065923690796</c:v>
                </c:pt>
                <c:pt idx="872">
                  <c:v>1.384103536605835</c:v>
                </c:pt>
                <c:pt idx="873">
                  <c:v>1.4052480459213257</c:v>
                </c:pt>
                <c:pt idx="874">
                  <c:v>1.4317374229431152</c:v>
                </c:pt>
                <c:pt idx="875">
                  <c:v>1.4361326694488525</c:v>
                </c:pt>
                <c:pt idx="876">
                  <c:v>1.4593777656555176</c:v>
                </c:pt>
                <c:pt idx="877">
                  <c:v>1.4561290740966797</c:v>
                </c:pt>
                <c:pt idx="878">
                  <c:v>1.4684054851531982</c:v>
                </c:pt>
                <c:pt idx="879">
                  <c:v>1.445232629776001</c:v>
                </c:pt>
                <c:pt idx="880">
                  <c:v>1.4326834678649902</c:v>
                </c:pt>
                <c:pt idx="881">
                  <c:v>1.4355671405792236</c:v>
                </c:pt>
                <c:pt idx="882">
                  <c:v>1.4353089332580566</c:v>
                </c:pt>
                <c:pt idx="883">
                  <c:v>1.4341874122619629</c:v>
                </c:pt>
                <c:pt idx="884">
                  <c:v>1.4432854652404785</c:v>
                </c:pt>
                <c:pt idx="885">
                  <c:v>1.4593452215194702</c:v>
                </c:pt>
                <c:pt idx="886">
                  <c:v>1.4740593433380127</c:v>
                </c:pt>
                <c:pt idx="887">
                  <c:v>1.4786282777786255</c:v>
                </c:pt>
                <c:pt idx="888">
                  <c:v>1.4763840436935425</c:v>
                </c:pt>
                <c:pt idx="889">
                  <c:v>1.4636969566345215</c:v>
                </c:pt>
                <c:pt idx="890">
                  <c:v>1.3977416753768921</c:v>
                </c:pt>
                <c:pt idx="891">
                  <c:v>1.3675415515899658</c:v>
                </c:pt>
                <c:pt idx="892">
                  <c:v>1.3737636804580688</c:v>
                </c:pt>
                <c:pt idx="893">
                  <c:v>1.3703200817108154</c:v>
                </c:pt>
                <c:pt idx="894">
                  <c:v>1.3798723220825195</c:v>
                </c:pt>
                <c:pt idx="895">
                  <c:v>1.3909859657287598</c:v>
                </c:pt>
                <c:pt idx="896">
                  <c:v>1.4053885936737061</c:v>
                </c:pt>
                <c:pt idx="897">
                  <c:v>1.4433143138885498</c:v>
                </c:pt>
                <c:pt idx="898">
                  <c:v>1.4258136749267578</c:v>
                </c:pt>
                <c:pt idx="899">
                  <c:v>1.4017472267150879</c:v>
                </c:pt>
                <c:pt idx="900">
                  <c:v>1.409654974937439</c:v>
                </c:pt>
                <c:pt idx="901">
                  <c:v>1.4072771072387695</c:v>
                </c:pt>
                <c:pt idx="902">
                  <c:v>1.4278596639633179</c:v>
                </c:pt>
                <c:pt idx="903">
                  <c:v>1.451116681098938</c:v>
                </c:pt>
                <c:pt idx="904">
                  <c:v>1.5008690357208252</c:v>
                </c:pt>
                <c:pt idx="905">
                  <c:v>1.4943134784698486</c:v>
                </c:pt>
                <c:pt idx="906">
                  <c:v>1.5100976228713989</c:v>
                </c:pt>
                <c:pt idx="907">
                  <c:v>1.4972966909408569</c:v>
                </c:pt>
                <c:pt idx="908">
                  <c:v>1.4363267421722412</c:v>
                </c:pt>
                <c:pt idx="909">
                  <c:v>1.4301116466522217</c:v>
                </c:pt>
                <c:pt idx="910">
                  <c:v>1.4546011686325073</c:v>
                </c:pt>
                <c:pt idx="911">
                  <c:v>1.4853097200393677</c:v>
                </c:pt>
                <c:pt idx="912">
                  <c:v>1.4946223497390747</c:v>
                </c:pt>
                <c:pt idx="913">
                  <c:v>1.4972583055496216</c:v>
                </c:pt>
                <c:pt idx="914">
                  <c:v>1.4919582605361938</c:v>
                </c:pt>
                <c:pt idx="915">
                  <c:v>1.4907017946243286</c:v>
                </c:pt>
                <c:pt idx="916">
                  <c:v>1.4720520973205566</c:v>
                </c:pt>
                <c:pt idx="917">
                  <c:v>1.4659203290939331</c:v>
                </c:pt>
                <c:pt idx="918">
                  <c:v>1.4361975193023682</c:v>
                </c:pt>
                <c:pt idx="919">
                  <c:v>1.4126217365264893</c:v>
                </c:pt>
                <c:pt idx="920">
                  <c:v>1.3933383226394653</c:v>
                </c:pt>
                <c:pt idx="921">
                  <c:v>1.3821747303009033</c:v>
                </c:pt>
                <c:pt idx="922">
                  <c:v>1.3495032787322998</c:v>
                </c:pt>
                <c:pt idx="923">
                  <c:v>1.3163119554519653</c:v>
                </c:pt>
                <c:pt idx="924">
                  <c:v>1.3091548681259155</c:v>
                </c:pt>
                <c:pt idx="925">
                  <c:v>1.3165379762649536</c:v>
                </c:pt>
                <c:pt idx="926">
                  <c:v>1.3298420906066895</c:v>
                </c:pt>
                <c:pt idx="927">
                  <c:v>1.3474425077438354</c:v>
                </c:pt>
                <c:pt idx="928">
                  <c:v>1.34527587890625</c:v>
                </c:pt>
                <c:pt idx="929">
                  <c:v>1.3627517223358154</c:v>
                </c:pt>
                <c:pt idx="930">
                  <c:v>1.3458867073059082</c:v>
                </c:pt>
                <c:pt idx="931">
                  <c:v>1.3365985155105591</c:v>
                </c:pt>
                <c:pt idx="932">
                  <c:v>1.3468592166900635</c:v>
                </c:pt>
                <c:pt idx="933">
                  <c:v>1.3455213308334351</c:v>
                </c:pt>
                <c:pt idx="934">
                  <c:v>1.3138235807418823</c:v>
                </c:pt>
                <c:pt idx="935">
                  <c:v>1.3422003984451294</c:v>
                </c:pt>
                <c:pt idx="936">
                  <c:v>1.4057888984680176</c:v>
                </c:pt>
                <c:pt idx="937">
                  <c:v>1.4673886299133301</c:v>
                </c:pt>
                <c:pt idx="938">
                  <c:v>1.5269002914428711</c:v>
                </c:pt>
                <c:pt idx="939">
                  <c:v>1.5991355180740356</c:v>
                </c:pt>
                <c:pt idx="940">
                  <c:v>1.6442363262176514</c:v>
                </c:pt>
                <c:pt idx="941">
                  <c:v>1.6683658361434937</c:v>
                </c:pt>
                <c:pt idx="942">
                  <c:v>1.7037523984909058</c:v>
                </c:pt>
                <c:pt idx="943">
                  <c:v>1.7429664134979248</c:v>
                </c:pt>
                <c:pt idx="944">
                  <c:v>1.7779241800308228</c:v>
                </c:pt>
                <c:pt idx="945">
                  <c:v>1.8237015008926392</c:v>
                </c:pt>
                <c:pt idx="946">
                  <c:v>1.8464800119400024</c:v>
                </c:pt>
                <c:pt idx="947">
                  <c:v>1.8659659624099731</c:v>
                </c:pt>
                <c:pt idx="948">
                  <c:v>1.8795605897903442</c:v>
                </c:pt>
                <c:pt idx="949">
                  <c:v>1.8805816173553467</c:v>
                </c:pt>
                <c:pt idx="950">
                  <c:v>1.8600836992263794</c:v>
                </c:pt>
                <c:pt idx="951">
                  <c:v>1.809532642364502</c:v>
                </c:pt>
                <c:pt idx="952">
                  <c:v>1.7190015316009521</c:v>
                </c:pt>
                <c:pt idx="953">
                  <c:v>1.6577376127243042</c:v>
                </c:pt>
                <c:pt idx="954">
                  <c:v>1.6303576231002808</c:v>
                </c:pt>
                <c:pt idx="955">
                  <c:v>1.6700139045715332</c:v>
                </c:pt>
                <c:pt idx="956">
                  <c:v>1.6864079236984253</c:v>
                </c:pt>
                <c:pt idx="957">
                  <c:v>1.6919122934341431</c:v>
                </c:pt>
                <c:pt idx="958">
                  <c:v>1.6544413566589355</c:v>
                </c:pt>
                <c:pt idx="959">
                  <c:v>1.6026480197906494</c:v>
                </c:pt>
                <c:pt idx="960">
                  <c:v>1.6033511161804199</c:v>
                </c:pt>
                <c:pt idx="961">
                  <c:v>1.5990643501281738</c:v>
                </c:pt>
                <c:pt idx="962">
                  <c:v>1.5303373336791992</c:v>
                </c:pt>
                <c:pt idx="963">
                  <c:v>1.4989120960235596</c:v>
                </c:pt>
                <c:pt idx="964">
                  <c:v>1.50050950050354</c:v>
                </c:pt>
                <c:pt idx="965">
                  <c:v>1.5348784923553467</c:v>
                </c:pt>
                <c:pt idx="966">
                  <c:v>1.5601828098297119</c:v>
                </c:pt>
                <c:pt idx="967">
                  <c:v>1.5751994848251343</c:v>
                </c:pt>
                <c:pt idx="968">
                  <c:v>1.5462894439697266</c:v>
                </c:pt>
                <c:pt idx="969">
                  <c:v>1.5051531791687012</c:v>
                </c:pt>
                <c:pt idx="970">
                  <c:v>1.4436556100845337</c:v>
                </c:pt>
                <c:pt idx="971">
                  <c:v>1.4242326021194458</c:v>
                </c:pt>
                <c:pt idx="972">
                  <c:v>1.4656352996826172</c:v>
                </c:pt>
                <c:pt idx="973">
                  <c:v>1.5784205198287964</c:v>
                </c:pt>
                <c:pt idx="974">
                  <c:v>1.7766696214675903</c:v>
                </c:pt>
                <c:pt idx="975">
                  <c:v>1.891209602355957</c:v>
                </c:pt>
                <c:pt idx="976">
                  <c:v>2.020317554473877</c:v>
                </c:pt>
                <c:pt idx="977">
                  <c:v>2.1501200199127197</c:v>
                </c:pt>
                <c:pt idx="978">
                  <c:v>2.2558584213256836</c:v>
                </c:pt>
                <c:pt idx="979">
                  <c:v>2.3840811252593994</c:v>
                </c:pt>
                <c:pt idx="980">
                  <c:v>2.592728853225708</c:v>
                </c:pt>
                <c:pt idx="981">
                  <c:v>2.6965794563293457</c:v>
                </c:pt>
                <c:pt idx="982">
                  <c:v>2.80611252784729</c:v>
                </c:pt>
                <c:pt idx="983">
                  <c:v>2.8877105712890625</c:v>
                </c:pt>
                <c:pt idx="984">
                  <c:v>2.9261007308959961</c:v>
                </c:pt>
                <c:pt idx="985">
                  <c:v>2.9466583728790283</c:v>
                </c:pt>
                <c:pt idx="986">
                  <c:v>2.9873836040496826</c:v>
                </c:pt>
                <c:pt idx="987">
                  <c:v>2.9810950756072998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AC-4B12-B6EC-49F620820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38-467B-A9E5-1065C593D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data'!$D$3:$D$1650</c:f>
              <c:numCache>
                <c:formatCode>#\ ##0.000\ "°C"</c:formatCode>
                <c:ptCount val="988"/>
                <c:pt idx="0">
                  <c:v>16.770694732666016</c:v>
                </c:pt>
                <c:pt idx="1">
                  <c:v>15.920063018798828</c:v>
                </c:pt>
                <c:pt idx="2">
                  <c:v>15.920063018798828</c:v>
                </c:pt>
                <c:pt idx="3">
                  <c:v>15.920063018798828</c:v>
                </c:pt>
                <c:pt idx="4">
                  <c:v>15.920063018798828</c:v>
                </c:pt>
                <c:pt idx="5">
                  <c:v>15.920063018798828</c:v>
                </c:pt>
                <c:pt idx="6">
                  <c:v>15.350993156433105</c:v>
                </c:pt>
                <c:pt idx="7">
                  <c:v>15.350993156433105</c:v>
                </c:pt>
                <c:pt idx="8">
                  <c:v>15.350993156433105</c:v>
                </c:pt>
                <c:pt idx="9">
                  <c:v>15.350993156433105</c:v>
                </c:pt>
                <c:pt idx="10">
                  <c:v>15.350993156433105</c:v>
                </c:pt>
                <c:pt idx="11">
                  <c:v>14.771933555603027</c:v>
                </c:pt>
                <c:pt idx="12">
                  <c:v>14.771933555603027</c:v>
                </c:pt>
                <c:pt idx="13">
                  <c:v>14.771933555603027</c:v>
                </c:pt>
                <c:pt idx="14">
                  <c:v>14.771933555603027</c:v>
                </c:pt>
                <c:pt idx="15">
                  <c:v>14.208917617797852</c:v>
                </c:pt>
                <c:pt idx="16">
                  <c:v>14.208917617797852</c:v>
                </c:pt>
                <c:pt idx="17">
                  <c:v>14.208917617797852</c:v>
                </c:pt>
                <c:pt idx="18">
                  <c:v>14.208917617797852</c:v>
                </c:pt>
                <c:pt idx="19">
                  <c:v>14.208917617797852</c:v>
                </c:pt>
                <c:pt idx="20">
                  <c:v>13.663413047790527</c:v>
                </c:pt>
                <c:pt idx="21">
                  <c:v>13.663413047790527</c:v>
                </c:pt>
                <c:pt idx="22">
                  <c:v>13.663413047790527</c:v>
                </c:pt>
                <c:pt idx="23">
                  <c:v>13.663413047790527</c:v>
                </c:pt>
                <c:pt idx="24">
                  <c:v>13.107401847839355</c:v>
                </c:pt>
                <c:pt idx="25">
                  <c:v>13.107401847839355</c:v>
                </c:pt>
                <c:pt idx="26">
                  <c:v>13.107401847839355</c:v>
                </c:pt>
                <c:pt idx="27">
                  <c:v>13.107401847839355</c:v>
                </c:pt>
                <c:pt idx="28">
                  <c:v>13.107401847839355</c:v>
                </c:pt>
                <c:pt idx="29">
                  <c:v>12.336108207702637</c:v>
                </c:pt>
                <c:pt idx="30">
                  <c:v>12.336108207702637</c:v>
                </c:pt>
                <c:pt idx="31">
                  <c:v>12.336108207702637</c:v>
                </c:pt>
                <c:pt idx="32">
                  <c:v>12.336108207702637</c:v>
                </c:pt>
                <c:pt idx="33">
                  <c:v>12.336108207702637</c:v>
                </c:pt>
                <c:pt idx="34">
                  <c:v>11.871724128723145</c:v>
                </c:pt>
                <c:pt idx="35">
                  <c:v>11.871724128723145</c:v>
                </c:pt>
                <c:pt idx="36">
                  <c:v>11.871724128723145</c:v>
                </c:pt>
                <c:pt idx="37">
                  <c:v>11.871724128723145</c:v>
                </c:pt>
                <c:pt idx="38">
                  <c:v>11.871724128723145</c:v>
                </c:pt>
                <c:pt idx="39">
                  <c:v>11.374552726745605</c:v>
                </c:pt>
                <c:pt idx="40">
                  <c:v>11.374552726745605</c:v>
                </c:pt>
                <c:pt idx="41">
                  <c:v>11.374552726745605</c:v>
                </c:pt>
                <c:pt idx="42">
                  <c:v>11.374552726745605</c:v>
                </c:pt>
                <c:pt idx="43">
                  <c:v>10.940552711486816</c:v>
                </c:pt>
                <c:pt idx="44">
                  <c:v>10.940552711486816</c:v>
                </c:pt>
                <c:pt idx="45">
                  <c:v>10.940552711486816</c:v>
                </c:pt>
                <c:pt idx="46">
                  <c:v>10.940552711486816</c:v>
                </c:pt>
                <c:pt idx="47">
                  <c:v>10.940552711486816</c:v>
                </c:pt>
                <c:pt idx="48">
                  <c:v>10.509593963623047</c:v>
                </c:pt>
                <c:pt idx="49">
                  <c:v>10.509593963623047</c:v>
                </c:pt>
                <c:pt idx="50">
                  <c:v>10.509593963623047</c:v>
                </c:pt>
                <c:pt idx="51">
                  <c:v>10.509593963623047</c:v>
                </c:pt>
                <c:pt idx="52">
                  <c:v>10.509593963623047</c:v>
                </c:pt>
                <c:pt idx="53">
                  <c:v>10.067440032958984</c:v>
                </c:pt>
                <c:pt idx="54">
                  <c:v>10.067440032958984</c:v>
                </c:pt>
                <c:pt idx="55">
                  <c:v>10.067440032958984</c:v>
                </c:pt>
                <c:pt idx="56">
                  <c:v>10.067440032958984</c:v>
                </c:pt>
                <c:pt idx="57">
                  <c:v>9.4588813781738281</c:v>
                </c:pt>
                <c:pt idx="58">
                  <c:v>9.4588813781738281</c:v>
                </c:pt>
                <c:pt idx="59">
                  <c:v>9.4588813781738281</c:v>
                </c:pt>
                <c:pt idx="60">
                  <c:v>9.4588813781738281</c:v>
                </c:pt>
                <c:pt idx="61">
                  <c:v>9.4588813781738281</c:v>
                </c:pt>
                <c:pt idx="62">
                  <c:v>9.0967025756835938</c:v>
                </c:pt>
                <c:pt idx="63">
                  <c:v>9.0967025756835938</c:v>
                </c:pt>
                <c:pt idx="64">
                  <c:v>9.0967025756835938</c:v>
                </c:pt>
                <c:pt idx="65">
                  <c:v>9.0967025756835938</c:v>
                </c:pt>
                <c:pt idx="66">
                  <c:v>8.7373809814453125</c:v>
                </c:pt>
                <c:pt idx="67">
                  <c:v>8.7373809814453125</c:v>
                </c:pt>
                <c:pt idx="68">
                  <c:v>8.7373809814453125</c:v>
                </c:pt>
                <c:pt idx="69">
                  <c:v>8.7373809814453125</c:v>
                </c:pt>
                <c:pt idx="70">
                  <c:v>8.7373809814453125</c:v>
                </c:pt>
                <c:pt idx="71">
                  <c:v>8.3880071640014648</c:v>
                </c:pt>
                <c:pt idx="72">
                  <c:v>8.3880071640014648</c:v>
                </c:pt>
                <c:pt idx="73">
                  <c:v>8.3880071640014648</c:v>
                </c:pt>
                <c:pt idx="74">
                  <c:v>8.3880071640014648</c:v>
                </c:pt>
                <c:pt idx="75">
                  <c:v>8.3880071640014648</c:v>
                </c:pt>
                <c:pt idx="76">
                  <c:v>8.0426063537597656</c:v>
                </c:pt>
                <c:pt idx="77">
                  <c:v>8.0426063537597656</c:v>
                </c:pt>
                <c:pt idx="78">
                  <c:v>8.0426063537597656</c:v>
                </c:pt>
                <c:pt idx="79">
                  <c:v>8.0426063537597656</c:v>
                </c:pt>
                <c:pt idx="80">
                  <c:v>7.6301469802856445</c:v>
                </c:pt>
                <c:pt idx="81">
                  <c:v>7.6301469802856445</c:v>
                </c:pt>
                <c:pt idx="82">
                  <c:v>7.6301469802856445</c:v>
                </c:pt>
                <c:pt idx="83">
                  <c:v>7.6301469802856445</c:v>
                </c:pt>
                <c:pt idx="84">
                  <c:v>7.6301469802856445</c:v>
                </c:pt>
                <c:pt idx="85">
                  <c:v>7.3066854476928711</c:v>
                </c:pt>
                <c:pt idx="86">
                  <c:v>7.3066854476928711</c:v>
                </c:pt>
                <c:pt idx="87">
                  <c:v>7.3066854476928711</c:v>
                </c:pt>
                <c:pt idx="88">
                  <c:v>7.3066854476928711</c:v>
                </c:pt>
                <c:pt idx="89">
                  <c:v>7.3066854476928711</c:v>
                </c:pt>
                <c:pt idx="90">
                  <c:v>7.0594968795776367</c:v>
                </c:pt>
                <c:pt idx="91">
                  <c:v>7.0594968795776367</c:v>
                </c:pt>
                <c:pt idx="92">
                  <c:v>7.0594968795776367</c:v>
                </c:pt>
                <c:pt idx="93">
                  <c:v>7.0594968795776367</c:v>
                </c:pt>
                <c:pt idx="94">
                  <c:v>6.8060851097106934</c:v>
                </c:pt>
                <c:pt idx="95">
                  <c:v>6.8060851097106934</c:v>
                </c:pt>
                <c:pt idx="96">
                  <c:v>6.8060851097106934</c:v>
                </c:pt>
                <c:pt idx="97">
                  <c:v>6.8060851097106934</c:v>
                </c:pt>
                <c:pt idx="98">
                  <c:v>6.8060851097106934</c:v>
                </c:pt>
                <c:pt idx="99">
                  <c:v>6.5621070861816406</c:v>
                </c:pt>
                <c:pt idx="100">
                  <c:v>6.5621070861816406</c:v>
                </c:pt>
                <c:pt idx="101">
                  <c:v>6.5621070861816406</c:v>
                </c:pt>
                <c:pt idx="102">
                  <c:v>6.5621070861816406</c:v>
                </c:pt>
                <c:pt idx="103">
                  <c:v>6.5621070861816406</c:v>
                </c:pt>
                <c:pt idx="104">
                  <c:v>6.3610730171203613</c:v>
                </c:pt>
                <c:pt idx="105">
                  <c:v>6.3610730171203613</c:v>
                </c:pt>
                <c:pt idx="106">
                  <c:v>6.3610730171203613</c:v>
                </c:pt>
                <c:pt idx="107">
                  <c:v>6.3610730171203613</c:v>
                </c:pt>
                <c:pt idx="108">
                  <c:v>6.0311808586120605</c:v>
                </c:pt>
                <c:pt idx="109">
                  <c:v>6.0311808586120605</c:v>
                </c:pt>
                <c:pt idx="110">
                  <c:v>6.0311808586120605</c:v>
                </c:pt>
                <c:pt idx="111">
                  <c:v>6.0311808586120605</c:v>
                </c:pt>
                <c:pt idx="112">
                  <c:v>6.0311808586120605</c:v>
                </c:pt>
                <c:pt idx="113">
                  <c:v>5.8428606986999512</c:v>
                </c:pt>
                <c:pt idx="114">
                  <c:v>5.8428606986999512</c:v>
                </c:pt>
                <c:pt idx="115">
                  <c:v>5.8428606986999512</c:v>
                </c:pt>
                <c:pt idx="116">
                  <c:v>5.8428606986999512</c:v>
                </c:pt>
                <c:pt idx="117">
                  <c:v>5.8428606986999512</c:v>
                </c:pt>
                <c:pt idx="118">
                  <c:v>5.642728328704834</c:v>
                </c:pt>
                <c:pt idx="119">
                  <c:v>5.642728328704834</c:v>
                </c:pt>
                <c:pt idx="120">
                  <c:v>5.642728328704834</c:v>
                </c:pt>
                <c:pt idx="121">
                  <c:v>5.642728328704834</c:v>
                </c:pt>
                <c:pt idx="122">
                  <c:v>5.4580450057983398</c:v>
                </c:pt>
                <c:pt idx="123">
                  <c:v>5.4580450057983398</c:v>
                </c:pt>
                <c:pt idx="124">
                  <c:v>5.4580450057983398</c:v>
                </c:pt>
                <c:pt idx="125">
                  <c:v>5.4580450057983398</c:v>
                </c:pt>
                <c:pt idx="126">
                  <c:v>5.4580450057983398</c:v>
                </c:pt>
                <c:pt idx="127">
                  <c:v>5.3001055717468262</c:v>
                </c:pt>
                <c:pt idx="128">
                  <c:v>5.3001055717468262</c:v>
                </c:pt>
                <c:pt idx="129">
                  <c:v>5.3001055717468262</c:v>
                </c:pt>
                <c:pt idx="130">
                  <c:v>5.3001055717468262</c:v>
                </c:pt>
                <c:pt idx="131">
                  <c:v>5.3001055717468262</c:v>
                </c:pt>
                <c:pt idx="132">
                  <c:v>5.0478239059448242</c:v>
                </c:pt>
                <c:pt idx="133">
                  <c:v>5.0478239059448242</c:v>
                </c:pt>
                <c:pt idx="134">
                  <c:v>5.0478239059448242</c:v>
                </c:pt>
                <c:pt idx="135">
                  <c:v>5.0478239059448242</c:v>
                </c:pt>
                <c:pt idx="136">
                  <c:v>4.854499340057373</c:v>
                </c:pt>
                <c:pt idx="137">
                  <c:v>4.854499340057373</c:v>
                </c:pt>
                <c:pt idx="138">
                  <c:v>4.854499340057373</c:v>
                </c:pt>
                <c:pt idx="139">
                  <c:v>4.854499340057373</c:v>
                </c:pt>
                <c:pt idx="140">
                  <c:v>4.854499340057373</c:v>
                </c:pt>
                <c:pt idx="141">
                  <c:v>4.7009415626525879</c:v>
                </c:pt>
                <c:pt idx="142">
                  <c:v>4.7009415626525879</c:v>
                </c:pt>
                <c:pt idx="143">
                  <c:v>4.7009415626525879</c:v>
                </c:pt>
                <c:pt idx="144">
                  <c:v>4.7009415626525879</c:v>
                </c:pt>
                <c:pt idx="145">
                  <c:v>4.7009415626525879</c:v>
                </c:pt>
                <c:pt idx="146">
                  <c:v>4.564598560333252</c:v>
                </c:pt>
                <c:pt idx="147">
                  <c:v>4.564598560333252</c:v>
                </c:pt>
                <c:pt idx="148">
                  <c:v>4.564598560333252</c:v>
                </c:pt>
                <c:pt idx="149">
                  <c:v>4.564598560333252</c:v>
                </c:pt>
                <c:pt idx="150">
                  <c:v>4.453834056854248</c:v>
                </c:pt>
                <c:pt idx="151">
                  <c:v>4.453834056854248</c:v>
                </c:pt>
                <c:pt idx="152">
                  <c:v>4.453834056854248</c:v>
                </c:pt>
                <c:pt idx="153">
                  <c:v>4.453834056854248</c:v>
                </c:pt>
                <c:pt idx="154">
                  <c:v>4.453834056854248</c:v>
                </c:pt>
                <c:pt idx="155">
                  <c:v>4.2841558456420898</c:v>
                </c:pt>
                <c:pt idx="156">
                  <c:v>4.2841558456420898</c:v>
                </c:pt>
                <c:pt idx="157">
                  <c:v>4.2841558456420898</c:v>
                </c:pt>
                <c:pt idx="158">
                  <c:v>4.2841558456420898</c:v>
                </c:pt>
                <c:pt idx="159">
                  <c:v>4.2841558456420898</c:v>
                </c:pt>
                <c:pt idx="160">
                  <c:v>4.0845756530761719</c:v>
                </c:pt>
                <c:pt idx="161">
                  <c:v>4.0845756530761719</c:v>
                </c:pt>
                <c:pt idx="162">
                  <c:v>4.0845756530761719</c:v>
                </c:pt>
                <c:pt idx="163">
                  <c:v>4.0845756530761719</c:v>
                </c:pt>
                <c:pt idx="164">
                  <c:v>3.9898874759674072</c:v>
                </c:pt>
                <c:pt idx="165">
                  <c:v>3.9898874759674072</c:v>
                </c:pt>
                <c:pt idx="166">
                  <c:v>3.9898874759674072</c:v>
                </c:pt>
                <c:pt idx="167">
                  <c:v>3.9898874759674072</c:v>
                </c:pt>
                <c:pt idx="168">
                  <c:v>3.9898874759674072</c:v>
                </c:pt>
                <c:pt idx="169">
                  <c:v>3.8686769008636475</c:v>
                </c:pt>
                <c:pt idx="170">
                  <c:v>3.8686769008636475</c:v>
                </c:pt>
                <c:pt idx="171">
                  <c:v>3.8686769008636475</c:v>
                </c:pt>
                <c:pt idx="172">
                  <c:v>3.8686769008636475</c:v>
                </c:pt>
                <c:pt idx="173">
                  <c:v>3.7634220123291016</c:v>
                </c:pt>
                <c:pt idx="174">
                  <c:v>3.7634220123291016</c:v>
                </c:pt>
                <c:pt idx="175">
                  <c:v>3.7634220123291016</c:v>
                </c:pt>
                <c:pt idx="176">
                  <c:v>3.7634220123291016</c:v>
                </c:pt>
                <c:pt idx="177">
                  <c:v>3.7634220123291016</c:v>
                </c:pt>
                <c:pt idx="178">
                  <c:v>3.6570384502410889</c:v>
                </c:pt>
                <c:pt idx="179">
                  <c:v>3.6570384502410889</c:v>
                </c:pt>
                <c:pt idx="180">
                  <c:v>3.6570384502410889</c:v>
                </c:pt>
                <c:pt idx="181">
                  <c:v>3.6570384502410889</c:v>
                </c:pt>
                <c:pt idx="182">
                  <c:v>3.6570384502410889</c:v>
                </c:pt>
                <c:pt idx="183">
                  <c:v>3.4976134300231934</c:v>
                </c:pt>
                <c:pt idx="184">
                  <c:v>3.4976134300231934</c:v>
                </c:pt>
                <c:pt idx="185">
                  <c:v>3.4976134300231934</c:v>
                </c:pt>
                <c:pt idx="186">
                  <c:v>3.4976134300231934</c:v>
                </c:pt>
                <c:pt idx="187">
                  <c:v>3.3923208713531494</c:v>
                </c:pt>
                <c:pt idx="188">
                  <c:v>3.3923208713531494</c:v>
                </c:pt>
                <c:pt idx="189">
                  <c:v>3.3923208713531494</c:v>
                </c:pt>
                <c:pt idx="190">
                  <c:v>3.3923208713531494</c:v>
                </c:pt>
                <c:pt idx="191">
                  <c:v>3.3923208713531494</c:v>
                </c:pt>
                <c:pt idx="192">
                  <c:v>3.343144416809082</c:v>
                </c:pt>
                <c:pt idx="193">
                  <c:v>3.343144416809082</c:v>
                </c:pt>
                <c:pt idx="194">
                  <c:v>3.343144416809082</c:v>
                </c:pt>
                <c:pt idx="195">
                  <c:v>3.343144416809082</c:v>
                </c:pt>
                <c:pt idx="196">
                  <c:v>3.343144416809082</c:v>
                </c:pt>
                <c:pt idx="197">
                  <c:v>3.2589080333709717</c:v>
                </c:pt>
                <c:pt idx="198">
                  <c:v>3.2589080333709717</c:v>
                </c:pt>
                <c:pt idx="199">
                  <c:v>3.2589080333709717</c:v>
                </c:pt>
                <c:pt idx="200">
                  <c:v>3.2589080333709717</c:v>
                </c:pt>
                <c:pt idx="201">
                  <c:v>3.1286799907684326</c:v>
                </c:pt>
                <c:pt idx="202">
                  <c:v>3.1286799907684326</c:v>
                </c:pt>
                <c:pt idx="203">
                  <c:v>3.1286799907684326</c:v>
                </c:pt>
                <c:pt idx="204">
                  <c:v>3.1286799907684326</c:v>
                </c:pt>
                <c:pt idx="205">
                  <c:v>3.1286799907684326</c:v>
                </c:pt>
                <c:pt idx="206">
                  <c:v>3.0932800769805908</c:v>
                </c:pt>
                <c:pt idx="207">
                  <c:v>3.0932800769805908</c:v>
                </c:pt>
                <c:pt idx="208">
                  <c:v>3.0932800769805908</c:v>
                </c:pt>
                <c:pt idx="209">
                  <c:v>3.0932800769805908</c:v>
                </c:pt>
                <c:pt idx="210">
                  <c:v>2.9444327354431152</c:v>
                </c:pt>
                <c:pt idx="211">
                  <c:v>2.9444327354431152</c:v>
                </c:pt>
                <c:pt idx="212">
                  <c:v>2.9444327354431152</c:v>
                </c:pt>
                <c:pt idx="213">
                  <c:v>2.9444327354431152</c:v>
                </c:pt>
                <c:pt idx="214">
                  <c:v>2.9444327354431152</c:v>
                </c:pt>
                <c:pt idx="215">
                  <c:v>2.9002087116241455</c:v>
                </c:pt>
                <c:pt idx="216">
                  <c:v>2.9002087116241455</c:v>
                </c:pt>
                <c:pt idx="217">
                  <c:v>2.9002087116241455</c:v>
                </c:pt>
                <c:pt idx="218">
                  <c:v>2.9002087116241455</c:v>
                </c:pt>
                <c:pt idx="219">
                  <c:v>2.9002087116241455</c:v>
                </c:pt>
                <c:pt idx="220">
                  <c:v>2.8361754417419434</c:v>
                </c:pt>
                <c:pt idx="221">
                  <c:v>2.8361754417419434</c:v>
                </c:pt>
                <c:pt idx="222">
                  <c:v>2.8361754417419434</c:v>
                </c:pt>
                <c:pt idx="223">
                  <c:v>2.8361754417419434</c:v>
                </c:pt>
                <c:pt idx="224">
                  <c:v>2.76021409034729</c:v>
                </c:pt>
                <c:pt idx="225">
                  <c:v>2.76021409034729</c:v>
                </c:pt>
                <c:pt idx="226">
                  <c:v>2.76021409034729</c:v>
                </c:pt>
                <c:pt idx="227">
                  <c:v>2.76021409034729</c:v>
                </c:pt>
                <c:pt idx="228">
                  <c:v>2.76021409034729</c:v>
                </c:pt>
                <c:pt idx="229">
                  <c:v>2.7459120750427246</c:v>
                </c:pt>
                <c:pt idx="230">
                  <c:v>2.7459120750427246</c:v>
                </c:pt>
                <c:pt idx="231">
                  <c:v>2.7459120750427246</c:v>
                </c:pt>
                <c:pt idx="232">
                  <c:v>2.7459120750427246</c:v>
                </c:pt>
                <c:pt idx="233">
                  <c:v>2.7459120750427246</c:v>
                </c:pt>
                <c:pt idx="234">
                  <c:v>2.6702351570129395</c:v>
                </c:pt>
                <c:pt idx="235">
                  <c:v>2.6702351570129395</c:v>
                </c:pt>
                <c:pt idx="236">
                  <c:v>2.6702351570129395</c:v>
                </c:pt>
                <c:pt idx="237">
                  <c:v>2.6702351570129395</c:v>
                </c:pt>
                <c:pt idx="238">
                  <c:v>2.6310610771179199</c:v>
                </c:pt>
                <c:pt idx="239">
                  <c:v>2.6310610771179199</c:v>
                </c:pt>
                <c:pt idx="240">
                  <c:v>2.6310610771179199</c:v>
                </c:pt>
                <c:pt idx="241">
                  <c:v>2.6310610771179199</c:v>
                </c:pt>
                <c:pt idx="242">
                  <c:v>2.6310610771179199</c:v>
                </c:pt>
                <c:pt idx="243">
                  <c:v>2.5567326545715332</c:v>
                </c:pt>
                <c:pt idx="244">
                  <c:v>2.5567326545715332</c:v>
                </c:pt>
                <c:pt idx="245">
                  <c:v>2.5567326545715332</c:v>
                </c:pt>
                <c:pt idx="246">
                  <c:v>2.5567326545715332</c:v>
                </c:pt>
                <c:pt idx="247">
                  <c:v>2.5312817096710205</c:v>
                </c:pt>
                <c:pt idx="248">
                  <c:v>2.5312817096710205</c:v>
                </c:pt>
                <c:pt idx="249">
                  <c:v>2.5312817096710205</c:v>
                </c:pt>
                <c:pt idx="250">
                  <c:v>2.5312817096710205</c:v>
                </c:pt>
                <c:pt idx="251">
                  <c:v>2.5312817096710205</c:v>
                </c:pt>
                <c:pt idx="252">
                  <c:v>2.4929015636444092</c:v>
                </c:pt>
                <c:pt idx="253">
                  <c:v>2.4929015636444092</c:v>
                </c:pt>
                <c:pt idx="254">
                  <c:v>2.4929015636444092</c:v>
                </c:pt>
                <c:pt idx="255">
                  <c:v>2.4929015636444092</c:v>
                </c:pt>
                <c:pt idx="256">
                  <c:v>2.4611029624938965</c:v>
                </c:pt>
                <c:pt idx="257">
                  <c:v>2.4611029624938965</c:v>
                </c:pt>
                <c:pt idx="258">
                  <c:v>2.4611029624938965</c:v>
                </c:pt>
                <c:pt idx="259">
                  <c:v>2.4611029624938965</c:v>
                </c:pt>
                <c:pt idx="260">
                  <c:v>2.4611029624938965</c:v>
                </c:pt>
                <c:pt idx="261">
                  <c:v>2.4306957721710205</c:v>
                </c:pt>
                <c:pt idx="262">
                  <c:v>2.4306957721710205</c:v>
                </c:pt>
                <c:pt idx="263">
                  <c:v>2.4306957721710205</c:v>
                </c:pt>
                <c:pt idx="264">
                  <c:v>2.4306957721710205</c:v>
                </c:pt>
                <c:pt idx="265">
                  <c:v>2.4306957721710205</c:v>
                </c:pt>
                <c:pt idx="266">
                  <c:v>2.3654234409332275</c:v>
                </c:pt>
                <c:pt idx="267">
                  <c:v>2.3654234409332275</c:v>
                </c:pt>
                <c:pt idx="268">
                  <c:v>2.3654234409332275</c:v>
                </c:pt>
                <c:pt idx="269">
                  <c:v>2.3654234409332275</c:v>
                </c:pt>
                <c:pt idx="270">
                  <c:v>2.3237831592559814</c:v>
                </c:pt>
                <c:pt idx="271">
                  <c:v>2.3237831592559814</c:v>
                </c:pt>
                <c:pt idx="272">
                  <c:v>2.3237831592559814</c:v>
                </c:pt>
                <c:pt idx="273">
                  <c:v>2.3237831592559814</c:v>
                </c:pt>
                <c:pt idx="274">
                  <c:v>2.3237831592559814</c:v>
                </c:pt>
                <c:pt idx="275">
                  <c:v>2.3589737415313721</c:v>
                </c:pt>
                <c:pt idx="276">
                  <c:v>2.3589737415313721</c:v>
                </c:pt>
                <c:pt idx="277">
                  <c:v>2.3589737415313721</c:v>
                </c:pt>
                <c:pt idx="278">
                  <c:v>2.3589737415313721</c:v>
                </c:pt>
                <c:pt idx="279">
                  <c:v>2.3589737415313721</c:v>
                </c:pt>
                <c:pt idx="280">
                  <c:v>2.3148589134216309</c:v>
                </c:pt>
                <c:pt idx="281">
                  <c:v>2.3148589134216309</c:v>
                </c:pt>
                <c:pt idx="282">
                  <c:v>2.3148589134216309</c:v>
                </c:pt>
                <c:pt idx="283">
                  <c:v>2.3148589134216309</c:v>
                </c:pt>
                <c:pt idx="284">
                  <c:v>2.276397705078125</c:v>
                </c:pt>
                <c:pt idx="285">
                  <c:v>2.276397705078125</c:v>
                </c:pt>
                <c:pt idx="286">
                  <c:v>2.276397705078125</c:v>
                </c:pt>
                <c:pt idx="287">
                  <c:v>2.276397705078125</c:v>
                </c:pt>
                <c:pt idx="288">
                  <c:v>2.276397705078125</c:v>
                </c:pt>
                <c:pt idx="289">
                  <c:v>2.248577356338501</c:v>
                </c:pt>
                <c:pt idx="290">
                  <c:v>2.248577356338501</c:v>
                </c:pt>
                <c:pt idx="291">
                  <c:v>2.248577356338501</c:v>
                </c:pt>
                <c:pt idx="292">
                  <c:v>2.248577356338501</c:v>
                </c:pt>
                <c:pt idx="293">
                  <c:v>2.248577356338501</c:v>
                </c:pt>
                <c:pt idx="294">
                  <c:v>2.2511587142944336</c:v>
                </c:pt>
                <c:pt idx="295">
                  <c:v>2.2511587142944336</c:v>
                </c:pt>
                <c:pt idx="296">
                  <c:v>2.2511587142944336</c:v>
                </c:pt>
                <c:pt idx="297">
                  <c:v>2.2511587142944336</c:v>
                </c:pt>
                <c:pt idx="298">
                  <c:v>2.1994869709014893</c:v>
                </c:pt>
                <c:pt idx="299">
                  <c:v>2.1994869709014893</c:v>
                </c:pt>
                <c:pt idx="300">
                  <c:v>2.1994869709014893</c:v>
                </c:pt>
                <c:pt idx="301">
                  <c:v>2.1994869709014893</c:v>
                </c:pt>
                <c:pt idx="302">
                  <c:v>2.1994869709014893</c:v>
                </c:pt>
                <c:pt idx="303">
                  <c:v>2.2023558616638184</c:v>
                </c:pt>
                <c:pt idx="304">
                  <c:v>2.2023558616638184</c:v>
                </c:pt>
                <c:pt idx="305">
                  <c:v>2.2023558616638184</c:v>
                </c:pt>
                <c:pt idx="306">
                  <c:v>2.2023558616638184</c:v>
                </c:pt>
                <c:pt idx="307">
                  <c:v>2.2023558616638184</c:v>
                </c:pt>
                <c:pt idx="308">
                  <c:v>2.1491637229919434</c:v>
                </c:pt>
                <c:pt idx="309">
                  <c:v>2.1491637229919434</c:v>
                </c:pt>
                <c:pt idx="310">
                  <c:v>2.1491637229919434</c:v>
                </c:pt>
                <c:pt idx="311">
                  <c:v>2.1491637229919434</c:v>
                </c:pt>
                <c:pt idx="312">
                  <c:v>2.1491637229919434</c:v>
                </c:pt>
                <c:pt idx="313">
                  <c:v>2.1367514133453369</c:v>
                </c:pt>
                <c:pt idx="314">
                  <c:v>2.1367514133453369</c:v>
                </c:pt>
                <c:pt idx="315">
                  <c:v>2.1367514133453369</c:v>
                </c:pt>
                <c:pt idx="316">
                  <c:v>2.1367514133453369</c:v>
                </c:pt>
                <c:pt idx="317">
                  <c:v>2.1226158142089844</c:v>
                </c:pt>
                <c:pt idx="318">
                  <c:v>2.1226158142089844</c:v>
                </c:pt>
                <c:pt idx="319">
                  <c:v>2.1226158142089844</c:v>
                </c:pt>
                <c:pt idx="320">
                  <c:v>2.1226158142089844</c:v>
                </c:pt>
                <c:pt idx="321">
                  <c:v>2.1226158142089844</c:v>
                </c:pt>
                <c:pt idx="322">
                  <c:v>2.11106276512146</c:v>
                </c:pt>
                <c:pt idx="323">
                  <c:v>2.11106276512146</c:v>
                </c:pt>
                <c:pt idx="324">
                  <c:v>2.11106276512146</c:v>
                </c:pt>
                <c:pt idx="325">
                  <c:v>2.11106276512146</c:v>
                </c:pt>
                <c:pt idx="326">
                  <c:v>2.1002624034881592</c:v>
                </c:pt>
                <c:pt idx="327">
                  <c:v>2.1002624034881592</c:v>
                </c:pt>
                <c:pt idx="328">
                  <c:v>2.1002624034881592</c:v>
                </c:pt>
                <c:pt idx="329">
                  <c:v>2.1002624034881592</c:v>
                </c:pt>
                <c:pt idx="330">
                  <c:v>2.1002624034881592</c:v>
                </c:pt>
                <c:pt idx="331">
                  <c:v>2.0761117935180664</c:v>
                </c:pt>
                <c:pt idx="332">
                  <c:v>2.0761117935180664</c:v>
                </c:pt>
                <c:pt idx="333">
                  <c:v>2.0761117935180664</c:v>
                </c:pt>
                <c:pt idx="334">
                  <c:v>2.0761117935180664</c:v>
                </c:pt>
                <c:pt idx="335">
                  <c:v>2.0517785549163818</c:v>
                </c:pt>
                <c:pt idx="336">
                  <c:v>2.0517785549163818</c:v>
                </c:pt>
                <c:pt idx="337">
                  <c:v>2.0517785549163818</c:v>
                </c:pt>
                <c:pt idx="338">
                  <c:v>2.0517785549163818</c:v>
                </c:pt>
                <c:pt idx="339">
                  <c:v>2.0517785549163818</c:v>
                </c:pt>
                <c:pt idx="340">
                  <c:v>2.0262575149536133</c:v>
                </c:pt>
                <c:pt idx="341">
                  <c:v>2.0262575149536133</c:v>
                </c:pt>
                <c:pt idx="342">
                  <c:v>2.0262575149536133</c:v>
                </c:pt>
                <c:pt idx="343">
                  <c:v>2.0262575149536133</c:v>
                </c:pt>
                <c:pt idx="344">
                  <c:v>2.0262575149536133</c:v>
                </c:pt>
                <c:pt idx="345">
                  <c:v>2.0142316818237305</c:v>
                </c:pt>
                <c:pt idx="346">
                  <c:v>2.0142316818237305</c:v>
                </c:pt>
                <c:pt idx="347">
                  <c:v>2.0142316818237305</c:v>
                </c:pt>
                <c:pt idx="348">
                  <c:v>2.0142316818237305</c:v>
                </c:pt>
                <c:pt idx="349">
                  <c:v>2.0191855430603027</c:v>
                </c:pt>
                <c:pt idx="350">
                  <c:v>2.0191855430603027</c:v>
                </c:pt>
                <c:pt idx="351">
                  <c:v>2.0191855430603027</c:v>
                </c:pt>
                <c:pt idx="352">
                  <c:v>2.0191855430603027</c:v>
                </c:pt>
                <c:pt idx="353">
                  <c:v>2.0191855430603027</c:v>
                </c:pt>
                <c:pt idx="354">
                  <c:v>1.9763538837432861</c:v>
                </c:pt>
                <c:pt idx="355">
                  <c:v>1.9763538837432861</c:v>
                </c:pt>
                <c:pt idx="356">
                  <c:v>1.9763538837432861</c:v>
                </c:pt>
                <c:pt idx="357">
                  <c:v>1.9763538837432861</c:v>
                </c:pt>
                <c:pt idx="358">
                  <c:v>1.988202691078186</c:v>
                </c:pt>
                <c:pt idx="359">
                  <c:v>1.988202691078186</c:v>
                </c:pt>
                <c:pt idx="360">
                  <c:v>1.988202691078186</c:v>
                </c:pt>
                <c:pt idx="361">
                  <c:v>1.988202691078186</c:v>
                </c:pt>
                <c:pt idx="362">
                  <c:v>1.988202691078186</c:v>
                </c:pt>
                <c:pt idx="363">
                  <c:v>1.9680591821670532</c:v>
                </c:pt>
                <c:pt idx="364">
                  <c:v>1.9680591821670532</c:v>
                </c:pt>
                <c:pt idx="365">
                  <c:v>1.9680591821670532</c:v>
                </c:pt>
                <c:pt idx="366">
                  <c:v>1.9680591821670532</c:v>
                </c:pt>
                <c:pt idx="367">
                  <c:v>1.9680591821670532</c:v>
                </c:pt>
                <c:pt idx="368">
                  <c:v>1.963426947593689</c:v>
                </c:pt>
                <c:pt idx="369">
                  <c:v>1.963426947593689</c:v>
                </c:pt>
                <c:pt idx="370">
                  <c:v>1.963426947593689</c:v>
                </c:pt>
                <c:pt idx="371">
                  <c:v>1.963426947593689</c:v>
                </c:pt>
                <c:pt idx="372">
                  <c:v>1.9390429258346558</c:v>
                </c:pt>
                <c:pt idx="373">
                  <c:v>1.9390429258346558</c:v>
                </c:pt>
                <c:pt idx="374">
                  <c:v>1.9390429258346558</c:v>
                </c:pt>
                <c:pt idx="375">
                  <c:v>1.9390429258346558</c:v>
                </c:pt>
                <c:pt idx="376">
                  <c:v>1.9390429258346558</c:v>
                </c:pt>
                <c:pt idx="377">
                  <c:v>1.9531925916671753</c:v>
                </c:pt>
                <c:pt idx="378">
                  <c:v>1.9531925916671753</c:v>
                </c:pt>
                <c:pt idx="379">
                  <c:v>1.9531925916671753</c:v>
                </c:pt>
                <c:pt idx="380">
                  <c:v>1.9531925916671753</c:v>
                </c:pt>
                <c:pt idx="381">
                  <c:v>1.9531925916671753</c:v>
                </c:pt>
                <c:pt idx="382">
                  <c:v>1.958471417427063</c:v>
                </c:pt>
                <c:pt idx="383">
                  <c:v>1.958471417427063</c:v>
                </c:pt>
                <c:pt idx="384">
                  <c:v>1.958471417427063</c:v>
                </c:pt>
                <c:pt idx="385">
                  <c:v>1.958471417427063</c:v>
                </c:pt>
                <c:pt idx="386">
                  <c:v>1.958471417427063</c:v>
                </c:pt>
                <c:pt idx="387">
                  <c:v>1.9605542421340942</c:v>
                </c:pt>
                <c:pt idx="388">
                  <c:v>1.9605542421340942</c:v>
                </c:pt>
                <c:pt idx="389">
                  <c:v>1.9605542421340942</c:v>
                </c:pt>
                <c:pt idx="390">
                  <c:v>1.9605542421340942</c:v>
                </c:pt>
                <c:pt idx="391">
                  <c:v>1.9553471803665161</c:v>
                </c:pt>
                <c:pt idx="392">
                  <c:v>1.9553471803665161</c:v>
                </c:pt>
                <c:pt idx="393">
                  <c:v>1.9553471803665161</c:v>
                </c:pt>
                <c:pt idx="394">
                  <c:v>1.9553471803665161</c:v>
                </c:pt>
                <c:pt idx="395">
                  <c:v>1.9553471803665161</c:v>
                </c:pt>
                <c:pt idx="396">
                  <c:v>1.9796571731567383</c:v>
                </c:pt>
                <c:pt idx="397">
                  <c:v>1.9796571731567383</c:v>
                </c:pt>
                <c:pt idx="398">
                  <c:v>1.9796571731567383</c:v>
                </c:pt>
                <c:pt idx="399">
                  <c:v>1.9796571731567383</c:v>
                </c:pt>
                <c:pt idx="400">
                  <c:v>1.9796571731567383</c:v>
                </c:pt>
                <c:pt idx="401">
                  <c:v>1.9688133001327515</c:v>
                </c:pt>
                <c:pt idx="402">
                  <c:v>1.9688133001327515</c:v>
                </c:pt>
                <c:pt idx="403">
                  <c:v>1.9688133001327515</c:v>
                </c:pt>
                <c:pt idx="404">
                  <c:v>1.9688133001327515</c:v>
                </c:pt>
                <c:pt idx="405">
                  <c:v>1.9668023586273193</c:v>
                </c:pt>
                <c:pt idx="406">
                  <c:v>1.9668023586273193</c:v>
                </c:pt>
                <c:pt idx="407">
                  <c:v>1.9668023586273193</c:v>
                </c:pt>
                <c:pt idx="408">
                  <c:v>1.9668023586273193</c:v>
                </c:pt>
                <c:pt idx="409">
                  <c:v>1.9668023586273193</c:v>
                </c:pt>
                <c:pt idx="410">
                  <c:v>1.9483803510665894</c:v>
                </c:pt>
                <c:pt idx="411">
                  <c:v>1.9483803510665894</c:v>
                </c:pt>
                <c:pt idx="412">
                  <c:v>1.9483803510665894</c:v>
                </c:pt>
                <c:pt idx="413">
                  <c:v>1.9483803510665894</c:v>
                </c:pt>
                <c:pt idx="414">
                  <c:v>1.9483803510665894</c:v>
                </c:pt>
                <c:pt idx="415">
                  <c:v>1.9405872821807861</c:v>
                </c:pt>
                <c:pt idx="416">
                  <c:v>1.9405872821807861</c:v>
                </c:pt>
                <c:pt idx="417">
                  <c:v>1.9405872821807861</c:v>
                </c:pt>
                <c:pt idx="418">
                  <c:v>1.9405872821807861</c:v>
                </c:pt>
                <c:pt idx="419">
                  <c:v>1.9405872821807861</c:v>
                </c:pt>
                <c:pt idx="420">
                  <c:v>1.9202589988708496</c:v>
                </c:pt>
                <c:pt idx="421">
                  <c:v>1.9202589988708496</c:v>
                </c:pt>
                <c:pt idx="422">
                  <c:v>1.9202589988708496</c:v>
                </c:pt>
                <c:pt idx="423">
                  <c:v>1.9202589988708496</c:v>
                </c:pt>
                <c:pt idx="424">
                  <c:v>1.9420956373214722</c:v>
                </c:pt>
                <c:pt idx="425">
                  <c:v>1.9420956373214722</c:v>
                </c:pt>
                <c:pt idx="426">
                  <c:v>1.9420956373214722</c:v>
                </c:pt>
                <c:pt idx="427">
                  <c:v>1.9420956373214722</c:v>
                </c:pt>
                <c:pt idx="428">
                  <c:v>1.9420956373214722</c:v>
                </c:pt>
                <c:pt idx="429">
                  <c:v>1.9251437187194824</c:v>
                </c:pt>
                <c:pt idx="430">
                  <c:v>1.9251437187194824</c:v>
                </c:pt>
                <c:pt idx="431">
                  <c:v>1.9251437187194824</c:v>
                </c:pt>
                <c:pt idx="432">
                  <c:v>1.9251437187194824</c:v>
                </c:pt>
                <c:pt idx="433">
                  <c:v>1.9219112396240234</c:v>
                </c:pt>
                <c:pt idx="434">
                  <c:v>1.9219112396240234</c:v>
                </c:pt>
                <c:pt idx="435">
                  <c:v>1.9219112396240234</c:v>
                </c:pt>
                <c:pt idx="436">
                  <c:v>1.9219112396240234</c:v>
                </c:pt>
                <c:pt idx="437">
                  <c:v>1.9219112396240234</c:v>
                </c:pt>
                <c:pt idx="438">
                  <c:v>1.9001439809799194</c:v>
                </c:pt>
                <c:pt idx="439">
                  <c:v>1.9001439809799194</c:v>
                </c:pt>
                <c:pt idx="440">
                  <c:v>1.9001439809799194</c:v>
                </c:pt>
                <c:pt idx="441">
                  <c:v>1.9001439809799194</c:v>
                </c:pt>
                <c:pt idx="442">
                  <c:v>1.9001439809799194</c:v>
                </c:pt>
                <c:pt idx="443">
                  <c:v>1.9166672229766846</c:v>
                </c:pt>
                <c:pt idx="444">
                  <c:v>1.9166672229766846</c:v>
                </c:pt>
                <c:pt idx="445">
                  <c:v>1.9166672229766846</c:v>
                </c:pt>
                <c:pt idx="446">
                  <c:v>1.9166672229766846</c:v>
                </c:pt>
                <c:pt idx="447">
                  <c:v>1.9166672229766846</c:v>
                </c:pt>
                <c:pt idx="448">
                  <c:v>1.8761827945709229</c:v>
                </c:pt>
                <c:pt idx="449">
                  <c:v>1.8761827945709229</c:v>
                </c:pt>
                <c:pt idx="450">
                  <c:v>1.8761827945709229</c:v>
                </c:pt>
                <c:pt idx="451">
                  <c:v>1.8761827945709229</c:v>
                </c:pt>
                <c:pt idx="452">
                  <c:v>1.9106687307357788</c:v>
                </c:pt>
                <c:pt idx="453">
                  <c:v>1.9106687307357788</c:v>
                </c:pt>
                <c:pt idx="454">
                  <c:v>1.9106687307357788</c:v>
                </c:pt>
                <c:pt idx="455">
                  <c:v>1.9106687307357788</c:v>
                </c:pt>
                <c:pt idx="456">
                  <c:v>1.9106687307357788</c:v>
                </c:pt>
                <c:pt idx="457">
                  <c:v>1.9196842908859253</c:v>
                </c:pt>
                <c:pt idx="458">
                  <c:v>1.9196842908859253</c:v>
                </c:pt>
                <c:pt idx="459">
                  <c:v>1.9196842908859253</c:v>
                </c:pt>
                <c:pt idx="460">
                  <c:v>1.9196842908859253</c:v>
                </c:pt>
                <c:pt idx="461">
                  <c:v>1.9196842908859253</c:v>
                </c:pt>
                <c:pt idx="462">
                  <c:v>1.8847689628601074</c:v>
                </c:pt>
                <c:pt idx="463">
                  <c:v>1.8847689628601074</c:v>
                </c:pt>
                <c:pt idx="464">
                  <c:v>1.8847689628601074</c:v>
                </c:pt>
                <c:pt idx="465">
                  <c:v>1.8847689628601074</c:v>
                </c:pt>
                <c:pt idx="466">
                  <c:v>1.8566019535064697</c:v>
                </c:pt>
                <c:pt idx="467">
                  <c:v>1.8566019535064697</c:v>
                </c:pt>
                <c:pt idx="468">
                  <c:v>1.8566019535064697</c:v>
                </c:pt>
                <c:pt idx="469">
                  <c:v>1.8566019535064697</c:v>
                </c:pt>
                <c:pt idx="470">
                  <c:v>1.8566019535064697</c:v>
                </c:pt>
                <c:pt idx="471">
                  <c:v>1.8769012689590454</c:v>
                </c:pt>
                <c:pt idx="472">
                  <c:v>1.8769012689590454</c:v>
                </c:pt>
                <c:pt idx="473">
                  <c:v>1.8769012689590454</c:v>
                </c:pt>
                <c:pt idx="474">
                  <c:v>1.8769012689590454</c:v>
                </c:pt>
                <c:pt idx="475">
                  <c:v>1.8758234977722168</c:v>
                </c:pt>
                <c:pt idx="476">
                  <c:v>1.8758234977722168</c:v>
                </c:pt>
                <c:pt idx="477">
                  <c:v>1.8758234977722168</c:v>
                </c:pt>
                <c:pt idx="478">
                  <c:v>1.8758234977722168</c:v>
                </c:pt>
                <c:pt idx="479">
                  <c:v>1.8758234977722168</c:v>
                </c:pt>
                <c:pt idx="480">
                  <c:v>1.857572078704834</c:v>
                </c:pt>
                <c:pt idx="481">
                  <c:v>1.857572078704834</c:v>
                </c:pt>
                <c:pt idx="482">
                  <c:v>1.857572078704834</c:v>
                </c:pt>
                <c:pt idx="483">
                  <c:v>1.857572078704834</c:v>
                </c:pt>
                <c:pt idx="484">
                  <c:v>1.8580750226974487</c:v>
                </c:pt>
                <c:pt idx="485">
                  <c:v>1.8580750226974487</c:v>
                </c:pt>
                <c:pt idx="486">
                  <c:v>1.8580750226974487</c:v>
                </c:pt>
                <c:pt idx="487">
                  <c:v>1.8580750226974487</c:v>
                </c:pt>
                <c:pt idx="488">
                  <c:v>1.8580750226974487</c:v>
                </c:pt>
                <c:pt idx="489">
                  <c:v>1.8532603979110718</c:v>
                </c:pt>
                <c:pt idx="490">
                  <c:v>1.8532603979110718</c:v>
                </c:pt>
                <c:pt idx="491">
                  <c:v>1.8532603979110718</c:v>
                </c:pt>
                <c:pt idx="492">
                  <c:v>1.8532603979110718</c:v>
                </c:pt>
                <c:pt idx="493">
                  <c:v>1.8532603979110718</c:v>
                </c:pt>
                <c:pt idx="494">
                  <c:v>1.856745719909668</c:v>
                </c:pt>
                <c:pt idx="495">
                  <c:v>1.856745719909668</c:v>
                </c:pt>
                <c:pt idx="496">
                  <c:v>1.856745719909668</c:v>
                </c:pt>
                <c:pt idx="497">
                  <c:v>1.856745719909668</c:v>
                </c:pt>
                <c:pt idx="498">
                  <c:v>1.8427683115005493</c:v>
                </c:pt>
                <c:pt idx="499">
                  <c:v>1.8427683115005493</c:v>
                </c:pt>
                <c:pt idx="500">
                  <c:v>1.8427683115005493</c:v>
                </c:pt>
                <c:pt idx="501">
                  <c:v>1.8427683115005493</c:v>
                </c:pt>
                <c:pt idx="502">
                  <c:v>1.8427683115005493</c:v>
                </c:pt>
                <c:pt idx="503">
                  <c:v>1.7996081113815308</c:v>
                </c:pt>
                <c:pt idx="504">
                  <c:v>1.7996081113815308</c:v>
                </c:pt>
                <c:pt idx="505">
                  <c:v>1.7996081113815308</c:v>
                </c:pt>
                <c:pt idx="506">
                  <c:v>1.7996081113815308</c:v>
                </c:pt>
                <c:pt idx="507">
                  <c:v>1.7996081113815308</c:v>
                </c:pt>
                <c:pt idx="508">
                  <c:v>1.83173668384552</c:v>
                </c:pt>
                <c:pt idx="509">
                  <c:v>1.83173668384552</c:v>
                </c:pt>
                <c:pt idx="510">
                  <c:v>1.83173668384552</c:v>
                </c:pt>
                <c:pt idx="511">
                  <c:v>1.83173668384552</c:v>
                </c:pt>
                <c:pt idx="512">
                  <c:v>1.8395702838897705</c:v>
                </c:pt>
                <c:pt idx="513">
                  <c:v>1.8395702838897705</c:v>
                </c:pt>
                <c:pt idx="514">
                  <c:v>1.8395702838897705</c:v>
                </c:pt>
                <c:pt idx="515">
                  <c:v>1.8395702838897705</c:v>
                </c:pt>
                <c:pt idx="516">
                  <c:v>1.8395702838897705</c:v>
                </c:pt>
                <c:pt idx="517">
                  <c:v>1.8224292993545532</c:v>
                </c:pt>
                <c:pt idx="518">
                  <c:v>1.8224292993545532</c:v>
                </c:pt>
                <c:pt idx="519">
                  <c:v>1.8224292993545532</c:v>
                </c:pt>
                <c:pt idx="520">
                  <c:v>1.8224292993545532</c:v>
                </c:pt>
                <c:pt idx="521">
                  <c:v>1.8067243099212646</c:v>
                </c:pt>
                <c:pt idx="522">
                  <c:v>1.8067243099212646</c:v>
                </c:pt>
                <c:pt idx="523">
                  <c:v>1.8067243099212646</c:v>
                </c:pt>
                <c:pt idx="524">
                  <c:v>1.8067243099212646</c:v>
                </c:pt>
                <c:pt idx="525">
                  <c:v>1.8067243099212646</c:v>
                </c:pt>
                <c:pt idx="526">
                  <c:v>1.7787251472473145</c:v>
                </c:pt>
                <c:pt idx="527">
                  <c:v>1.7787251472473145</c:v>
                </c:pt>
                <c:pt idx="528">
                  <c:v>1.7787251472473145</c:v>
                </c:pt>
                <c:pt idx="529">
                  <c:v>1.7787251472473145</c:v>
                </c:pt>
                <c:pt idx="530">
                  <c:v>1.7787251472473145</c:v>
                </c:pt>
                <c:pt idx="531">
                  <c:v>1.8024474382400513</c:v>
                </c:pt>
                <c:pt idx="532">
                  <c:v>1.8024474382400513</c:v>
                </c:pt>
                <c:pt idx="533">
                  <c:v>1.8024474382400513</c:v>
                </c:pt>
                <c:pt idx="534">
                  <c:v>1.8024474382400513</c:v>
                </c:pt>
                <c:pt idx="535">
                  <c:v>1.8022317886352539</c:v>
                </c:pt>
                <c:pt idx="536">
                  <c:v>1.8022317886352539</c:v>
                </c:pt>
                <c:pt idx="537">
                  <c:v>1.8022317886352539</c:v>
                </c:pt>
                <c:pt idx="538">
                  <c:v>1.8022317886352539</c:v>
                </c:pt>
                <c:pt idx="539">
                  <c:v>1.8022317886352539</c:v>
                </c:pt>
                <c:pt idx="540">
                  <c:v>1.7879987955093384</c:v>
                </c:pt>
                <c:pt idx="541">
                  <c:v>1.7879987955093384</c:v>
                </c:pt>
                <c:pt idx="542">
                  <c:v>1.7879987955093384</c:v>
                </c:pt>
                <c:pt idx="543">
                  <c:v>1.7879987955093384</c:v>
                </c:pt>
                <c:pt idx="544">
                  <c:v>1.7879987955093384</c:v>
                </c:pt>
                <c:pt idx="545">
                  <c:v>1.8160684108734131</c:v>
                </c:pt>
                <c:pt idx="546">
                  <c:v>1.8160684108734131</c:v>
                </c:pt>
                <c:pt idx="547">
                  <c:v>1.8160684108734131</c:v>
                </c:pt>
                <c:pt idx="548">
                  <c:v>1.8160684108734131</c:v>
                </c:pt>
                <c:pt idx="549">
                  <c:v>1.7895803451538086</c:v>
                </c:pt>
                <c:pt idx="550">
                  <c:v>1.7895803451538086</c:v>
                </c:pt>
                <c:pt idx="551">
                  <c:v>1.7895803451538086</c:v>
                </c:pt>
                <c:pt idx="552">
                  <c:v>1.7895803451538086</c:v>
                </c:pt>
                <c:pt idx="553">
                  <c:v>1.7895803451538086</c:v>
                </c:pt>
                <c:pt idx="554">
                  <c:v>1.8000035285949707</c:v>
                </c:pt>
                <c:pt idx="555">
                  <c:v>1.8000035285949707</c:v>
                </c:pt>
                <c:pt idx="556">
                  <c:v>1.8000035285949707</c:v>
                </c:pt>
                <c:pt idx="557">
                  <c:v>1.8000035285949707</c:v>
                </c:pt>
                <c:pt idx="558">
                  <c:v>1.8000035285949707</c:v>
                </c:pt>
                <c:pt idx="559">
                  <c:v>1.7737287282943726</c:v>
                </c:pt>
                <c:pt idx="560">
                  <c:v>1.7737287282943726</c:v>
                </c:pt>
                <c:pt idx="561">
                  <c:v>1.7737287282943726</c:v>
                </c:pt>
                <c:pt idx="562">
                  <c:v>1.7737287282943726</c:v>
                </c:pt>
                <c:pt idx="563">
                  <c:v>1.7750227451324463</c:v>
                </c:pt>
                <c:pt idx="564">
                  <c:v>1.7750227451324463</c:v>
                </c:pt>
                <c:pt idx="565">
                  <c:v>1.7750227451324463</c:v>
                </c:pt>
                <c:pt idx="566">
                  <c:v>1.7750227451324463</c:v>
                </c:pt>
                <c:pt idx="567">
                  <c:v>1.7750227451324463</c:v>
                </c:pt>
                <c:pt idx="568">
                  <c:v>1.7836136817932129</c:v>
                </c:pt>
                <c:pt idx="569">
                  <c:v>1.7836136817932129</c:v>
                </c:pt>
                <c:pt idx="570">
                  <c:v>1.7836136817932129</c:v>
                </c:pt>
                <c:pt idx="571">
                  <c:v>1.7836136817932129</c:v>
                </c:pt>
                <c:pt idx="572">
                  <c:v>1.7925275564193726</c:v>
                </c:pt>
                <c:pt idx="573">
                  <c:v>1.7925275564193726</c:v>
                </c:pt>
                <c:pt idx="574">
                  <c:v>1.7925275564193726</c:v>
                </c:pt>
                <c:pt idx="575">
                  <c:v>1.7925275564193726</c:v>
                </c:pt>
                <c:pt idx="576">
                  <c:v>1.7925275564193726</c:v>
                </c:pt>
                <c:pt idx="577">
                  <c:v>1.7743757963180542</c:v>
                </c:pt>
                <c:pt idx="578">
                  <c:v>1.7743757963180542</c:v>
                </c:pt>
                <c:pt idx="579">
                  <c:v>1.7743757963180542</c:v>
                </c:pt>
                <c:pt idx="580">
                  <c:v>1.7743757963180542</c:v>
                </c:pt>
                <c:pt idx="581">
                  <c:v>1.7743757963180542</c:v>
                </c:pt>
                <c:pt idx="582">
                  <c:v>1.7833620309829712</c:v>
                </c:pt>
                <c:pt idx="583">
                  <c:v>1.7833620309829712</c:v>
                </c:pt>
                <c:pt idx="584">
                  <c:v>1.7833620309829712</c:v>
                </c:pt>
                <c:pt idx="585">
                  <c:v>1.7833620309829712</c:v>
                </c:pt>
                <c:pt idx="586">
                  <c:v>1.7727941274642944</c:v>
                </c:pt>
                <c:pt idx="587">
                  <c:v>1.7727941274642944</c:v>
                </c:pt>
                <c:pt idx="588">
                  <c:v>1.7727941274642944</c:v>
                </c:pt>
                <c:pt idx="589">
                  <c:v>1.7727941274642944</c:v>
                </c:pt>
                <c:pt idx="590">
                  <c:v>1.7727941274642944</c:v>
                </c:pt>
                <c:pt idx="591">
                  <c:v>1.7612909078598022</c:v>
                </c:pt>
                <c:pt idx="592">
                  <c:v>1.7612909078598022</c:v>
                </c:pt>
                <c:pt idx="593">
                  <c:v>1.7612909078598022</c:v>
                </c:pt>
                <c:pt idx="594">
                  <c:v>1.7612909078598022</c:v>
                </c:pt>
                <c:pt idx="595">
                  <c:v>1.7612909078598022</c:v>
                </c:pt>
                <c:pt idx="596">
                  <c:v>1.7601046562194824</c:v>
                </c:pt>
                <c:pt idx="597">
                  <c:v>1.7601046562194824</c:v>
                </c:pt>
                <c:pt idx="598">
                  <c:v>1.7601046562194824</c:v>
                </c:pt>
                <c:pt idx="599">
                  <c:v>1.7601046562194824</c:v>
                </c:pt>
                <c:pt idx="600">
                  <c:v>1.7294018268585205</c:v>
                </c:pt>
                <c:pt idx="601">
                  <c:v>1.7294018268585205</c:v>
                </c:pt>
                <c:pt idx="602">
                  <c:v>1.7294018268585205</c:v>
                </c:pt>
                <c:pt idx="603">
                  <c:v>1.7294018268585205</c:v>
                </c:pt>
                <c:pt idx="604">
                  <c:v>1.7294018268585205</c:v>
                </c:pt>
                <c:pt idx="605">
                  <c:v>1.7482051849365234</c:v>
                </c:pt>
                <c:pt idx="606">
                  <c:v>1.7482051849365234</c:v>
                </c:pt>
                <c:pt idx="607">
                  <c:v>1.7482051849365234</c:v>
                </c:pt>
                <c:pt idx="608">
                  <c:v>1.7482051849365234</c:v>
                </c:pt>
                <c:pt idx="609">
                  <c:v>1.7078276872634888</c:v>
                </c:pt>
                <c:pt idx="610">
                  <c:v>1.7078276872634888</c:v>
                </c:pt>
                <c:pt idx="611">
                  <c:v>1.7078276872634888</c:v>
                </c:pt>
                <c:pt idx="612">
                  <c:v>1.7078276872634888</c:v>
                </c:pt>
                <c:pt idx="613">
                  <c:v>1.7078276872634888</c:v>
                </c:pt>
                <c:pt idx="614">
                  <c:v>1.7545324563980103</c:v>
                </c:pt>
                <c:pt idx="615">
                  <c:v>1.7545324563980103</c:v>
                </c:pt>
                <c:pt idx="616">
                  <c:v>1.7545324563980103</c:v>
                </c:pt>
                <c:pt idx="617">
                  <c:v>1.7545324563980103</c:v>
                </c:pt>
                <c:pt idx="618">
                  <c:v>1.7545324563980103</c:v>
                </c:pt>
                <c:pt idx="619">
                  <c:v>1.7391452789306641</c:v>
                </c:pt>
                <c:pt idx="620">
                  <c:v>1.7391452789306641</c:v>
                </c:pt>
                <c:pt idx="621">
                  <c:v>1.7391452789306641</c:v>
                </c:pt>
                <c:pt idx="622">
                  <c:v>1.7391452789306641</c:v>
                </c:pt>
                <c:pt idx="623">
                  <c:v>1.7548559904098511</c:v>
                </c:pt>
                <c:pt idx="624">
                  <c:v>1.7548559904098511</c:v>
                </c:pt>
                <c:pt idx="625">
                  <c:v>1.7548559904098511</c:v>
                </c:pt>
                <c:pt idx="626">
                  <c:v>1.7548559904098511</c:v>
                </c:pt>
                <c:pt idx="627">
                  <c:v>1.7548559904098511</c:v>
                </c:pt>
                <c:pt idx="628">
                  <c:v>1.751584529876709</c:v>
                </c:pt>
                <c:pt idx="629">
                  <c:v>1.751584529876709</c:v>
                </c:pt>
                <c:pt idx="630">
                  <c:v>1.751584529876709</c:v>
                </c:pt>
                <c:pt idx="631">
                  <c:v>1.751584529876709</c:v>
                </c:pt>
                <c:pt idx="632">
                  <c:v>1.751584529876709</c:v>
                </c:pt>
                <c:pt idx="633">
                  <c:v>1.7492837905883789</c:v>
                </c:pt>
                <c:pt idx="634">
                  <c:v>1.7492837905883789</c:v>
                </c:pt>
                <c:pt idx="635">
                  <c:v>1.7492837905883789</c:v>
                </c:pt>
                <c:pt idx="636">
                  <c:v>1.7492837905883789</c:v>
                </c:pt>
                <c:pt idx="637">
                  <c:v>1.7509015798568726</c:v>
                </c:pt>
                <c:pt idx="638">
                  <c:v>1.7509015798568726</c:v>
                </c:pt>
                <c:pt idx="639">
                  <c:v>1.7509015798568726</c:v>
                </c:pt>
                <c:pt idx="640">
                  <c:v>1.7509015798568726</c:v>
                </c:pt>
                <c:pt idx="641">
                  <c:v>1.7509015798568726</c:v>
                </c:pt>
                <c:pt idx="642">
                  <c:v>1.7443584203720093</c:v>
                </c:pt>
                <c:pt idx="643">
                  <c:v>1.7443584203720093</c:v>
                </c:pt>
                <c:pt idx="644">
                  <c:v>1.7443584203720093</c:v>
                </c:pt>
                <c:pt idx="645">
                  <c:v>1.7443584203720093</c:v>
                </c:pt>
                <c:pt idx="646">
                  <c:v>1.7443584203720093</c:v>
                </c:pt>
                <c:pt idx="647">
                  <c:v>1.7278198003768921</c:v>
                </c:pt>
                <c:pt idx="648">
                  <c:v>1.7278198003768921</c:v>
                </c:pt>
                <c:pt idx="649">
                  <c:v>1.7278198003768921</c:v>
                </c:pt>
                <c:pt idx="650">
                  <c:v>1.7278198003768921</c:v>
                </c:pt>
                <c:pt idx="651">
                  <c:v>1.7363409996032715</c:v>
                </c:pt>
                <c:pt idx="652">
                  <c:v>1.7363409996032715</c:v>
                </c:pt>
                <c:pt idx="653">
                  <c:v>1.7363409996032715</c:v>
                </c:pt>
                <c:pt idx="654">
                  <c:v>1.7363409996032715</c:v>
                </c:pt>
                <c:pt idx="655">
                  <c:v>1.7363409996032715</c:v>
                </c:pt>
                <c:pt idx="656">
                  <c:v>1.7391452789306641</c:v>
                </c:pt>
                <c:pt idx="657">
                  <c:v>1.7391452789306641</c:v>
                </c:pt>
                <c:pt idx="658">
                  <c:v>1.7391452789306641</c:v>
                </c:pt>
                <c:pt idx="659">
                  <c:v>1.7391452789306641</c:v>
                </c:pt>
                <c:pt idx="660">
                  <c:v>1.7020741701126099</c:v>
                </c:pt>
                <c:pt idx="661">
                  <c:v>1.7020741701126099</c:v>
                </c:pt>
                <c:pt idx="662">
                  <c:v>1.7020741701126099</c:v>
                </c:pt>
                <c:pt idx="663">
                  <c:v>1.7020741701126099</c:v>
                </c:pt>
                <c:pt idx="664">
                  <c:v>1.7020741701126099</c:v>
                </c:pt>
                <c:pt idx="665">
                  <c:v>1.7389655113220215</c:v>
                </c:pt>
                <c:pt idx="666">
                  <c:v>1.7389655113220215</c:v>
                </c:pt>
                <c:pt idx="667">
                  <c:v>1.7389655113220215</c:v>
                </c:pt>
                <c:pt idx="668">
                  <c:v>1.7389655113220215</c:v>
                </c:pt>
                <c:pt idx="669">
                  <c:v>1.7389655113220215</c:v>
                </c:pt>
                <c:pt idx="670">
                  <c:v>1.717931866645813</c:v>
                </c:pt>
                <c:pt idx="671">
                  <c:v>1.717931866645813</c:v>
                </c:pt>
                <c:pt idx="672">
                  <c:v>1.717931866645813</c:v>
                </c:pt>
                <c:pt idx="673">
                  <c:v>1.717931866645813</c:v>
                </c:pt>
                <c:pt idx="674">
                  <c:v>1.6930840015411377</c:v>
                </c:pt>
                <c:pt idx="675">
                  <c:v>1.6930840015411377</c:v>
                </c:pt>
                <c:pt idx="676">
                  <c:v>1.6930840015411377</c:v>
                </c:pt>
                <c:pt idx="677">
                  <c:v>1.6930840015411377</c:v>
                </c:pt>
                <c:pt idx="678">
                  <c:v>1.6930840015411377</c:v>
                </c:pt>
                <c:pt idx="679">
                  <c:v>1.7282153367996216</c:v>
                </c:pt>
                <c:pt idx="680">
                  <c:v>1.7282153367996216</c:v>
                </c:pt>
                <c:pt idx="681">
                  <c:v>1.7282153367996216</c:v>
                </c:pt>
                <c:pt idx="682">
                  <c:v>1.7282153367996216</c:v>
                </c:pt>
                <c:pt idx="683">
                  <c:v>1.6835179328918457</c:v>
                </c:pt>
                <c:pt idx="684">
                  <c:v>1.6835179328918457</c:v>
                </c:pt>
                <c:pt idx="685">
                  <c:v>1.6835179328918457</c:v>
                </c:pt>
                <c:pt idx="686">
                  <c:v>1.6835179328918457</c:v>
                </c:pt>
                <c:pt idx="687">
                  <c:v>1.6835179328918457</c:v>
                </c:pt>
                <c:pt idx="688">
                  <c:v>1.7166014909744263</c:v>
                </c:pt>
                <c:pt idx="689">
                  <c:v>1.7166014909744263</c:v>
                </c:pt>
                <c:pt idx="690">
                  <c:v>1.7166014909744263</c:v>
                </c:pt>
                <c:pt idx="691">
                  <c:v>1.7166014909744263</c:v>
                </c:pt>
                <c:pt idx="692">
                  <c:v>1.7166014909744263</c:v>
                </c:pt>
                <c:pt idx="693">
                  <c:v>1.6990535259246826</c:v>
                </c:pt>
                <c:pt idx="694">
                  <c:v>1.6990535259246826</c:v>
                </c:pt>
                <c:pt idx="695">
                  <c:v>1.6990535259246826</c:v>
                </c:pt>
                <c:pt idx="696">
                  <c:v>1.6990535259246826</c:v>
                </c:pt>
                <c:pt idx="697">
                  <c:v>1.7076839208602905</c:v>
                </c:pt>
                <c:pt idx="698">
                  <c:v>1.7076839208602905</c:v>
                </c:pt>
                <c:pt idx="699">
                  <c:v>1.7076839208602905</c:v>
                </c:pt>
                <c:pt idx="700">
                  <c:v>1.7076839208602905</c:v>
                </c:pt>
                <c:pt idx="701">
                  <c:v>1.7076839208602905</c:v>
                </c:pt>
                <c:pt idx="702">
                  <c:v>1.6718293428421021</c:v>
                </c:pt>
                <c:pt idx="703">
                  <c:v>1.6718293428421021</c:v>
                </c:pt>
                <c:pt idx="704">
                  <c:v>1.6718293428421021</c:v>
                </c:pt>
                <c:pt idx="705">
                  <c:v>1.6718293428421021</c:v>
                </c:pt>
                <c:pt idx="706">
                  <c:v>1.7223186492919922</c:v>
                </c:pt>
                <c:pt idx="707">
                  <c:v>1.7223186492919922</c:v>
                </c:pt>
                <c:pt idx="708">
                  <c:v>1.7223186492919922</c:v>
                </c:pt>
                <c:pt idx="709">
                  <c:v>1.7223186492919922</c:v>
                </c:pt>
                <c:pt idx="710">
                  <c:v>1.7223186492919922</c:v>
                </c:pt>
                <c:pt idx="711">
                  <c:v>1.6819714307785034</c:v>
                </c:pt>
                <c:pt idx="712">
                  <c:v>1.6819714307785034</c:v>
                </c:pt>
                <c:pt idx="713">
                  <c:v>1.6819714307785034</c:v>
                </c:pt>
                <c:pt idx="714">
                  <c:v>1.6819714307785034</c:v>
                </c:pt>
                <c:pt idx="715">
                  <c:v>1.6819714307785034</c:v>
                </c:pt>
                <c:pt idx="716">
                  <c:v>1.7097334861755371</c:v>
                </c:pt>
                <c:pt idx="717">
                  <c:v>1.7097334861755371</c:v>
                </c:pt>
                <c:pt idx="718">
                  <c:v>1.7097334861755371</c:v>
                </c:pt>
                <c:pt idx="719">
                  <c:v>1.7097334861755371</c:v>
                </c:pt>
                <c:pt idx="720">
                  <c:v>1.7094458341598511</c:v>
                </c:pt>
                <c:pt idx="721">
                  <c:v>1.7094458341598511</c:v>
                </c:pt>
                <c:pt idx="722">
                  <c:v>1.7094458341598511</c:v>
                </c:pt>
                <c:pt idx="723">
                  <c:v>1.7094458341598511</c:v>
                </c:pt>
                <c:pt idx="724">
                  <c:v>1.7094458341598511</c:v>
                </c:pt>
                <c:pt idx="725">
                  <c:v>1.7025775909423828</c:v>
                </c:pt>
                <c:pt idx="726">
                  <c:v>1.7025775909423828</c:v>
                </c:pt>
                <c:pt idx="727">
                  <c:v>1.7025775909423828</c:v>
                </c:pt>
                <c:pt idx="728">
                  <c:v>1.7025775909423828</c:v>
                </c:pt>
                <c:pt idx="729">
                  <c:v>1.7025775909423828</c:v>
                </c:pt>
                <c:pt idx="730">
                  <c:v>1.6877255439758301</c:v>
                </c:pt>
                <c:pt idx="731">
                  <c:v>1.6877255439758301</c:v>
                </c:pt>
                <c:pt idx="732">
                  <c:v>1.6877255439758301</c:v>
                </c:pt>
                <c:pt idx="733">
                  <c:v>1.6877255439758301</c:v>
                </c:pt>
                <c:pt idx="734">
                  <c:v>1.7025775909423828</c:v>
                </c:pt>
                <c:pt idx="735">
                  <c:v>1.7025775909423828</c:v>
                </c:pt>
                <c:pt idx="736">
                  <c:v>1.7025775909423828</c:v>
                </c:pt>
                <c:pt idx="737">
                  <c:v>1.7025775909423828</c:v>
                </c:pt>
                <c:pt idx="738">
                  <c:v>1.7025775909423828</c:v>
                </c:pt>
                <c:pt idx="739">
                  <c:v>1.7117112874984741</c:v>
                </c:pt>
                <c:pt idx="740">
                  <c:v>1.7117112874984741</c:v>
                </c:pt>
                <c:pt idx="741">
                  <c:v>1.7117112874984741</c:v>
                </c:pt>
                <c:pt idx="742">
                  <c:v>1.7117112874984741</c:v>
                </c:pt>
                <c:pt idx="743">
                  <c:v>1.7207725048065186</c:v>
                </c:pt>
                <c:pt idx="744">
                  <c:v>1.7207725048065186</c:v>
                </c:pt>
                <c:pt idx="745">
                  <c:v>1.7207725048065186</c:v>
                </c:pt>
                <c:pt idx="746">
                  <c:v>1.7207725048065186</c:v>
                </c:pt>
                <c:pt idx="747">
                  <c:v>1.7207725048065186</c:v>
                </c:pt>
                <c:pt idx="748">
                  <c:v>1.7148035764694214</c:v>
                </c:pt>
                <c:pt idx="749">
                  <c:v>1.7148035764694214</c:v>
                </c:pt>
                <c:pt idx="750">
                  <c:v>1.7148035764694214</c:v>
                </c:pt>
                <c:pt idx="751">
                  <c:v>1.7148035764694214</c:v>
                </c:pt>
                <c:pt idx="752">
                  <c:v>1.7148035764694214</c:v>
                </c:pt>
                <c:pt idx="753">
                  <c:v>1.7417699098587036</c:v>
                </c:pt>
                <c:pt idx="754">
                  <c:v>1.7417699098587036</c:v>
                </c:pt>
                <c:pt idx="755">
                  <c:v>1.7417699098587036</c:v>
                </c:pt>
                <c:pt idx="756">
                  <c:v>1.7417699098587036</c:v>
                </c:pt>
                <c:pt idx="757">
                  <c:v>1.7766044139862061</c:v>
                </c:pt>
                <c:pt idx="758">
                  <c:v>1.7766044139862061</c:v>
                </c:pt>
                <c:pt idx="759">
                  <c:v>1.7766044139862061</c:v>
                </c:pt>
                <c:pt idx="760">
                  <c:v>1.7766044139862061</c:v>
                </c:pt>
                <c:pt idx="761">
                  <c:v>1.7766044139862061</c:v>
                </c:pt>
                <c:pt idx="762">
                  <c:v>1.8032381534576416</c:v>
                </c:pt>
                <c:pt idx="763">
                  <c:v>1.8032381534576416</c:v>
                </c:pt>
                <c:pt idx="764">
                  <c:v>1.8032381534576416</c:v>
                </c:pt>
                <c:pt idx="765">
                  <c:v>1.8032381534576416</c:v>
                </c:pt>
                <c:pt idx="766">
                  <c:v>1.7436753511428833</c:v>
                </c:pt>
                <c:pt idx="767">
                  <c:v>1.7436753511428833</c:v>
                </c:pt>
                <c:pt idx="768">
                  <c:v>1.7436753511428833</c:v>
                </c:pt>
                <c:pt idx="769">
                  <c:v>1.7436753511428833</c:v>
                </c:pt>
                <c:pt idx="770">
                  <c:v>1.7436753511428833</c:v>
                </c:pt>
                <c:pt idx="771">
                  <c:v>1.8269932270050049</c:v>
                </c:pt>
                <c:pt idx="772">
                  <c:v>1.8269932270050049</c:v>
                </c:pt>
                <c:pt idx="773">
                  <c:v>1.8269932270050049</c:v>
                </c:pt>
                <c:pt idx="774">
                  <c:v>1.8269932270050049</c:v>
                </c:pt>
                <c:pt idx="775">
                  <c:v>1.8269932270050049</c:v>
                </c:pt>
                <c:pt idx="776">
                  <c:v>1.7671864032745361</c:v>
                </c:pt>
                <c:pt idx="777">
                  <c:v>1.7671864032745361</c:v>
                </c:pt>
                <c:pt idx="778">
                  <c:v>1.7671864032745361</c:v>
                </c:pt>
                <c:pt idx="779">
                  <c:v>1.7671864032745361</c:v>
                </c:pt>
                <c:pt idx="780">
                  <c:v>1.7909101247787476</c:v>
                </c:pt>
                <c:pt idx="781">
                  <c:v>1.7909101247787476</c:v>
                </c:pt>
                <c:pt idx="782">
                  <c:v>1.7909101247787476</c:v>
                </c:pt>
                <c:pt idx="783">
                  <c:v>1.7909101247787476</c:v>
                </c:pt>
                <c:pt idx="784">
                  <c:v>1.7909101247787476</c:v>
                </c:pt>
                <c:pt idx="785">
                  <c:v>1.8071916103363037</c:v>
                </c:pt>
                <c:pt idx="786">
                  <c:v>1.8071916103363037</c:v>
                </c:pt>
                <c:pt idx="787">
                  <c:v>1.8071916103363037</c:v>
                </c:pt>
                <c:pt idx="788">
                  <c:v>1.8071916103363037</c:v>
                </c:pt>
                <c:pt idx="789">
                  <c:v>1.8071916103363037</c:v>
                </c:pt>
                <c:pt idx="790">
                  <c:v>1.771428108215332</c:v>
                </c:pt>
                <c:pt idx="791">
                  <c:v>1.771428108215332</c:v>
                </c:pt>
                <c:pt idx="792">
                  <c:v>1.771428108215332</c:v>
                </c:pt>
                <c:pt idx="793">
                  <c:v>1.771428108215332</c:v>
                </c:pt>
                <c:pt idx="794">
                  <c:v>1.7980266809463501</c:v>
                </c:pt>
                <c:pt idx="795">
                  <c:v>1.7980266809463501</c:v>
                </c:pt>
                <c:pt idx="796">
                  <c:v>1.7980266809463501</c:v>
                </c:pt>
                <c:pt idx="797">
                  <c:v>1.7980266809463501</c:v>
                </c:pt>
                <c:pt idx="798">
                  <c:v>1.7980266809463501</c:v>
                </c:pt>
                <c:pt idx="799">
                  <c:v>1.8192669153213501</c:v>
                </c:pt>
                <c:pt idx="800">
                  <c:v>1.8192669153213501</c:v>
                </c:pt>
                <c:pt idx="801">
                  <c:v>1.8192669153213501</c:v>
                </c:pt>
                <c:pt idx="802">
                  <c:v>1.8192669153213501</c:v>
                </c:pt>
                <c:pt idx="803">
                  <c:v>1.8001831769943237</c:v>
                </c:pt>
                <c:pt idx="804">
                  <c:v>1.8001831769943237</c:v>
                </c:pt>
                <c:pt idx="805">
                  <c:v>1.8001831769943237</c:v>
                </c:pt>
                <c:pt idx="806">
                  <c:v>1.8001831769943237</c:v>
                </c:pt>
                <c:pt idx="807">
                  <c:v>1.8001831769943237</c:v>
                </c:pt>
                <c:pt idx="808">
                  <c:v>1.8014051914215088</c:v>
                </c:pt>
                <c:pt idx="809">
                  <c:v>1.8014051914215088</c:v>
                </c:pt>
                <c:pt idx="810">
                  <c:v>1.8014051914215088</c:v>
                </c:pt>
                <c:pt idx="811">
                  <c:v>1.8014051914215088</c:v>
                </c:pt>
                <c:pt idx="812">
                  <c:v>1.7859500646591187</c:v>
                </c:pt>
                <c:pt idx="813">
                  <c:v>1.7859500646591187</c:v>
                </c:pt>
                <c:pt idx="814">
                  <c:v>1.7859500646591187</c:v>
                </c:pt>
                <c:pt idx="815">
                  <c:v>1.7859500646591187</c:v>
                </c:pt>
                <c:pt idx="816">
                  <c:v>1.7859500646591187</c:v>
                </c:pt>
                <c:pt idx="817">
                  <c:v>1.763375997543335</c:v>
                </c:pt>
                <c:pt idx="818">
                  <c:v>1.763375997543335</c:v>
                </c:pt>
                <c:pt idx="819">
                  <c:v>1.763375997543335</c:v>
                </c:pt>
                <c:pt idx="820">
                  <c:v>1.763375997543335</c:v>
                </c:pt>
                <c:pt idx="821">
                  <c:v>1.763375997543335</c:v>
                </c:pt>
                <c:pt idx="822">
                  <c:v>1.7532742023468018</c:v>
                </c:pt>
                <c:pt idx="823">
                  <c:v>1.7532742023468018</c:v>
                </c:pt>
                <c:pt idx="824">
                  <c:v>1.7532742023468018</c:v>
                </c:pt>
                <c:pt idx="825">
                  <c:v>1.7532742023468018</c:v>
                </c:pt>
                <c:pt idx="826">
                  <c:v>1.7658563852310181</c:v>
                </c:pt>
                <c:pt idx="827">
                  <c:v>1.7658563852310181</c:v>
                </c:pt>
                <c:pt idx="828">
                  <c:v>1.7658563852310181</c:v>
                </c:pt>
                <c:pt idx="829">
                  <c:v>1.7658563852310181</c:v>
                </c:pt>
                <c:pt idx="830">
                  <c:v>1.7658563852310181</c:v>
                </c:pt>
                <c:pt idx="831">
                  <c:v>1.7820321321487427</c:v>
                </c:pt>
                <c:pt idx="832">
                  <c:v>1.7820321321487427</c:v>
                </c:pt>
                <c:pt idx="833">
                  <c:v>1.7820321321487427</c:v>
                </c:pt>
                <c:pt idx="834">
                  <c:v>1.7820321321487427</c:v>
                </c:pt>
                <c:pt idx="835">
                  <c:v>1.7820321321487427</c:v>
                </c:pt>
                <c:pt idx="836">
                  <c:v>1.7707092761993408</c:v>
                </c:pt>
                <c:pt idx="837">
                  <c:v>1.7707092761993408</c:v>
                </c:pt>
                <c:pt idx="838">
                  <c:v>1.7707092761993408</c:v>
                </c:pt>
                <c:pt idx="839">
                  <c:v>1.7707092761993408</c:v>
                </c:pt>
                <c:pt idx="840">
                  <c:v>1.7395766973495483</c:v>
                </c:pt>
                <c:pt idx="841">
                  <c:v>1.7395766973495483</c:v>
                </c:pt>
                <c:pt idx="842">
                  <c:v>1.7395766973495483</c:v>
                </c:pt>
                <c:pt idx="843">
                  <c:v>1.7395766973495483</c:v>
                </c:pt>
                <c:pt idx="844">
                  <c:v>1.7395766973495483</c:v>
                </c:pt>
                <c:pt idx="845">
                  <c:v>1.7879269123077393</c:v>
                </c:pt>
                <c:pt idx="846">
                  <c:v>1.7879269123077393</c:v>
                </c:pt>
                <c:pt idx="847">
                  <c:v>1.7879269123077393</c:v>
                </c:pt>
                <c:pt idx="848">
                  <c:v>1.7879269123077393</c:v>
                </c:pt>
                <c:pt idx="849">
                  <c:v>1.7615425586700439</c:v>
                </c:pt>
                <c:pt idx="850">
                  <c:v>1.7615425586700439</c:v>
                </c:pt>
                <c:pt idx="851">
                  <c:v>1.7615425586700439</c:v>
                </c:pt>
                <c:pt idx="852">
                  <c:v>1.7615425586700439</c:v>
                </c:pt>
                <c:pt idx="853">
                  <c:v>1.7615425586700439</c:v>
                </c:pt>
                <c:pt idx="854">
                  <c:v>1.7506498098373413</c:v>
                </c:pt>
                <c:pt idx="855">
                  <c:v>1.7506498098373413</c:v>
                </c:pt>
                <c:pt idx="856">
                  <c:v>1.7506498098373413</c:v>
                </c:pt>
                <c:pt idx="857">
                  <c:v>1.7506498098373413</c:v>
                </c:pt>
                <c:pt idx="858">
                  <c:v>1.7506498098373413</c:v>
                </c:pt>
                <c:pt idx="859">
                  <c:v>1.763375997543335</c:v>
                </c:pt>
                <c:pt idx="860">
                  <c:v>1.763375997543335</c:v>
                </c:pt>
                <c:pt idx="861">
                  <c:v>1.763375997543335</c:v>
                </c:pt>
                <c:pt idx="862">
                  <c:v>1.763375997543335</c:v>
                </c:pt>
                <c:pt idx="863">
                  <c:v>1.763375997543335</c:v>
                </c:pt>
                <c:pt idx="864">
                  <c:v>1.7624053955078125</c:v>
                </c:pt>
                <c:pt idx="865">
                  <c:v>1.7624053955078125</c:v>
                </c:pt>
                <c:pt idx="866">
                  <c:v>1.7624053955078125</c:v>
                </c:pt>
                <c:pt idx="867">
                  <c:v>1.7624053955078125</c:v>
                </c:pt>
                <c:pt idx="868">
                  <c:v>1.7461199760437012</c:v>
                </c:pt>
                <c:pt idx="869">
                  <c:v>1.7461199760437012</c:v>
                </c:pt>
                <c:pt idx="870">
                  <c:v>1.7461199760437012</c:v>
                </c:pt>
                <c:pt idx="871">
                  <c:v>1.7461199760437012</c:v>
                </c:pt>
                <c:pt idx="872">
                  <c:v>1.7461199760437012</c:v>
                </c:pt>
                <c:pt idx="873">
                  <c:v>1.7395766973495483</c:v>
                </c:pt>
                <c:pt idx="874">
                  <c:v>1.7395766973495483</c:v>
                </c:pt>
                <c:pt idx="875">
                  <c:v>1.7395766973495483</c:v>
                </c:pt>
                <c:pt idx="876">
                  <c:v>1.7395766973495483</c:v>
                </c:pt>
                <c:pt idx="877">
                  <c:v>1.7555750608444214</c:v>
                </c:pt>
                <c:pt idx="878">
                  <c:v>1.7555750608444214</c:v>
                </c:pt>
                <c:pt idx="879">
                  <c:v>1.7555750608444214</c:v>
                </c:pt>
                <c:pt idx="880">
                  <c:v>1.7555750608444214</c:v>
                </c:pt>
                <c:pt idx="881">
                  <c:v>1.7555750608444214</c:v>
                </c:pt>
                <c:pt idx="882">
                  <c:v>1.7538493871688843</c:v>
                </c:pt>
                <c:pt idx="883">
                  <c:v>1.7538493871688843</c:v>
                </c:pt>
                <c:pt idx="884">
                  <c:v>1.7538493871688843</c:v>
                </c:pt>
                <c:pt idx="885">
                  <c:v>1.7538493871688843</c:v>
                </c:pt>
                <c:pt idx="886">
                  <c:v>1.7306602001190186</c:v>
                </c:pt>
                <c:pt idx="887">
                  <c:v>1.7306602001190186</c:v>
                </c:pt>
                <c:pt idx="888">
                  <c:v>1.7306602001190186</c:v>
                </c:pt>
                <c:pt idx="889">
                  <c:v>1.7306602001190186</c:v>
                </c:pt>
                <c:pt idx="890">
                  <c:v>1.7306602001190186</c:v>
                </c:pt>
                <c:pt idx="891">
                  <c:v>1.7078276872634888</c:v>
                </c:pt>
                <c:pt idx="892">
                  <c:v>1.7078276872634888</c:v>
                </c:pt>
                <c:pt idx="893">
                  <c:v>1.7078276872634888</c:v>
                </c:pt>
                <c:pt idx="894">
                  <c:v>1.7078276872634888</c:v>
                </c:pt>
                <c:pt idx="895">
                  <c:v>1.7078276872634888</c:v>
                </c:pt>
                <c:pt idx="896">
                  <c:v>1.7385340929031372</c:v>
                </c:pt>
                <c:pt idx="897">
                  <c:v>1.7385340929031372</c:v>
                </c:pt>
                <c:pt idx="898">
                  <c:v>1.7385340929031372</c:v>
                </c:pt>
                <c:pt idx="899">
                  <c:v>1.7385340929031372</c:v>
                </c:pt>
                <c:pt idx="900">
                  <c:v>1.7385340929031372</c:v>
                </c:pt>
                <c:pt idx="901">
                  <c:v>1.7211320400238037</c:v>
                </c:pt>
                <c:pt idx="902">
                  <c:v>1.7211320400238037</c:v>
                </c:pt>
                <c:pt idx="903">
                  <c:v>1.7211320400238037</c:v>
                </c:pt>
                <c:pt idx="904">
                  <c:v>1.7211320400238037</c:v>
                </c:pt>
                <c:pt idx="905">
                  <c:v>1.6963924169540405</c:v>
                </c:pt>
                <c:pt idx="906">
                  <c:v>1.6963924169540405</c:v>
                </c:pt>
                <c:pt idx="907">
                  <c:v>1.6963924169540405</c:v>
                </c:pt>
                <c:pt idx="908">
                  <c:v>1.6963924169540405</c:v>
                </c:pt>
                <c:pt idx="909">
                  <c:v>1.6963924169540405</c:v>
                </c:pt>
                <c:pt idx="910">
                  <c:v>1.711243748664856</c:v>
                </c:pt>
                <c:pt idx="911">
                  <c:v>1.711243748664856</c:v>
                </c:pt>
                <c:pt idx="912">
                  <c:v>1.711243748664856</c:v>
                </c:pt>
                <c:pt idx="913">
                  <c:v>1.711243748664856</c:v>
                </c:pt>
                <c:pt idx="914">
                  <c:v>1.711243748664856</c:v>
                </c:pt>
                <c:pt idx="915">
                  <c:v>1.7238646745681763</c:v>
                </c:pt>
                <c:pt idx="916">
                  <c:v>1.7238646745681763</c:v>
                </c:pt>
                <c:pt idx="917">
                  <c:v>1.7238646745681763</c:v>
                </c:pt>
                <c:pt idx="918">
                  <c:v>1.7238646745681763</c:v>
                </c:pt>
                <c:pt idx="919">
                  <c:v>1.6963564157485962</c:v>
                </c:pt>
                <c:pt idx="920">
                  <c:v>1.6963564157485962</c:v>
                </c:pt>
                <c:pt idx="921">
                  <c:v>1.6963564157485962</c:v>
                </c:pt>
                <c:pt idx="922">
                  <c:v>1.6963564157485962</c:v>
                </c:pt>
                <c:pt idx="923">
                  <c:v>1.6963564157485962</c:v>
                </c:pt>
                <c:pt idx="924">
                  <c:v>1.709373950958252</c:v>
                </c:pt>
                <c:pt idx="925">
                  <c:v>1.709373950958252</c:v>
                </c:pt>
                <c:pt idx="926">
                  <c:v>1.709373950958252</c:v>
                </c:pt>
                <c:pt idx="927">
                  <c:v>1.709373950958252</c:v>
                </c:pt>
                <c:pt idx="928">
                  <c:v>1.709373950958252</c:v>
                </c:pt>
                <c:pt idx="929">
                  <c:v>1.7304445505142212</c:v>
                </c:pt>
                <c:pt idx="930">
                  <c:v>1.7304445505142212</c:v>
                </c:pt>
                <c:pt idx="931">
                  <c:v>1.7304445505142212</c:v>
                </c:pt>
                <c:pt idx="932">
                  <c:v>1.7304445505142212</c:v>
                </c:pt>
                <c:pt idx="933">
                  <c:v>1.7121427059173584</c:v>
                </c:pt>
                <c:pt idx="934">
                  <c:v>1.7121427059173584</c:v>
                </c:pt>
                <c:pt idx="935">
                  <c:v>1.7121427059173584</c:v>
                </c:pt>
                <c:pt idx="936">
                  <c:v>1.7121427059173584</c:v>
                </c:pt>
                <c:pt idx="937">
                  <c:v>1.7121427059173584</c:v>
                </c:pt>
                <c:pt idx="938">
                  <c:v>1.7213478088378906</c:v>
                </c:pt>
                <c:pt idx="939">
                  <c:v>1.7213478088378906</c:v>
                </c:pt>
                <c:pt idx="940">
                  <c:v>1.7213478088378906</c:v>
                </c:pt>
                <c:pt idx="941">
                  <c:v>1.7213478088378906</c:v>
                </c:pt>
                <c:pt idx="942">
                  <c:v>1.7213478088378906</c:v>
                </c:pt>
                <c:pt idx="943">
                  <c:v>1.7014988660812378</c:v>
                </c:pt>
                <c:pt idx="944">
                  <c:v>1.7014988660812378</c:v>
                </c:pt>
                <c:pt idx="945">
                  <c:v>1.7014988660812378</c:v>
                </c:pt>
                <c:pt idx="946">
                  <c:v>1.7014988660812378</c:v>
                </c:pt>
                <c:pt idx="947">
                  <c:v>1.7183994054794312</c:v>
                </c:pt>
                <c:pt idx="948">
                  <c:v>1.7183994054794312</c:v>
                </c:pt>
                <c:pt idx="949">
                  <c:v>1.7183994054794312</c:v>
                </c:pt>
                <c:pt idx="950">
                  <c:v>1.7183994054794312</c:v>
                </c:pt>
                <c:pt idx="951">
                  <c:v>1.7183994054794312</c:v>
                </c:pt>
                <c:pt idx="952">
                  <c:v>1.7319905757904053</c:v>
                </c:pt>
                <c:pt idx="953">
                  <c:v>1.7319905757904053</c:v>
                </c:pt>
                <c:pt idx="954">
                  <c:v>1.7319905757904053</c:v>
                </c:pt>
                <c:pt idx="955">
                  <c:v>1.7319905757904053</c:v>
                </c:pt>
                <c:pt idx="956">
                  <c:v>1.7319905757904053</c:v>
                </c:pt>
                <c:pt idx="957">
                  <c:v>1.7096976041793823</c:v>
                </c:pt>
                <c:pt idx="958">
                  <c:v>1.7096976041793823</c:v>
                </c:pt>
                <c:pt idx="959">
                  <c:v>1.7096976041793823</c:v>
                </c:pt>
                <c:pt idx="960">
                  <c:v>1.7096976041793823</c:v>
                </c:pt>
                <c:pt idx="961">
                  <c:v>1.6887325048446655</c:v>
                </c:pt>
                <c:pt idx="962">
                  <c:v>1.6887325048446655</c:v>
                </c:pt>
                <c:pt idx="963">
                  <c:v>1.6887325048446655</c:v>
                </c:pt>
                <c:pt idx="964">
                  <c:v>1.6887325048446655</c:v>
                </c:pt>
                <c:pt idx="965">
                  <c:v>1.6887325048446655</c:v>
                </c:pt>
                <c:pt idx="966">
                  <c:v>1.737419605255127</c:v>
                </c:pt>
                <c:pt idx="967">
                  <c:v>1.737419605255127</c:v>
                </c:pt>
                <c:pt idx="968">
                  <c:v>1.737419605255127</c:v>
                </c:pt>
                <c:pt idx="969">
                  <c:v>1.737419605255127</c:v>
                </c:pt>
                <c:pt idx="970">
                  <c:v>1.737419605255127</c:v>
                </c:pt>
                <c:pt idx="971">
                  <c:v>1.6898833513259888</c:v>
                </c:pt>
                <c:pt idx="972">
                  <c:v>1.6898833513259888</c:v>
                </c:pt>
                <c:pt idx="973">
                  <c:v>1.6898833513259888</c:v>
                </c:pt>
                <c:pt idx="974">
                  <c:v>1.6898833513259888</c:v>
                </c:pt>
                <c:pt idx="975">
                  <c:v>1.7186510562896729</c:v>
                </c:pt>
                <c:pt idx="976">
                  <c:v>1.7186510562896729</c:v>
                </c:pt>
                <c:pt idx="977">
                  <c:v>1.7186510562896729</c:v>
                </c:pt>
                <c:pt idx="978">
                  <c:v>1.7186510562896729</c:v>
                </c:pt>
                <c:pt idx="979">
                  <c:v>1.7186510562896729</c:v>
                </c:pt>
                <c:pt idx="980">
                  <c:v>1.731271505355835</c:v>
                </c:pt>
                <c:pt idx="981">
                  <c:v>1.731271505355835</c:v>
                </c:pt>
                <c:pt idx="982">
                  <c:v>1.731271505355835</c:v>
                </c:pt>
                <c:pt idx="983">
                  <c:v>1.731271505355835</c:v>
                </c:pt>
                <c:pt idx="984">
                  <c:v>1.731271505355835</c:v>
                </c:pt>
                <c:pt idx="985">
                  <c:v>1.7348668575286865</c:v>
                </c:pt>
                <c:pt idx="986">
                  <c:v>1.7348668575286865</c:v>
                </c:pt>
                <c:pt idx="987">
                  <c:v>1.7348668575286865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38-467B-A9E5-1065C593D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77-4811-9B49-7565D17FD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data'!$L$3:$L$1650</c:f>
              <c:numCache>
                <c:formatCode>0%</c:formatCode>
                <c:ptCount val="988"/>
                <c:pt idx="0">
                  <c:v>0.90778404474258423</c:v>
                </c:pt>
                <c:pt idx="1">
                  <c:v>0.90708279609680176</c:v>
                </c:pt>
                <c:pt idx="2">
                  <c:v>0.90708279609680176</c:v>
                </c:pt>
                <c:pt idx="3">
                  <c:v>0.90708279609680176</c:v>
                </c:pt>
                <c:pt idx="4">
                  <c:v>0.90708279609680176</c:v>
                </c:pt>
                <c:pt idx="5">
                  <c:v>0.90708279609680176</c:v>
                </c:pt>
                <c:pt idx="6">
                  <c:v>0.90638154745101929</c:v>
                </c:pt>
                <c:pt idx="7">
                  <c:v>0.90638154745101929</c:v>
                </c:pt>
                <c:pt idx="8">
                  <c:v>0.90638154745101929</c:v>
                </c:pt>
                <c:pt idx="9">
                  <c:v>0.90638154745101929</c:v>
                </c:pt>
                <c:pt idx="10">
                  <c:v>0.90638154745101929</c:v>
                </c:pt>
                <c:pt idx="11">
                  <c:v>0.90638154745101929</c:v>
                </c:pt>
                <c:pt idx="12">
                  <c:v>0.90638154745101929</c:v>
                </c:pt>
                <c:pt idx="13">
                  <c:v>0.90638154745101929</c:v>
                </c:pt>
                <c:pt idx="14">
                  <c:v>0.90638154745101929</c:v>
                </c:pt>
                <c:pt idx="15">
                  <c:v>0.90568023920059204</c:v>
                </c:pt>
                <c:pt idx="16">
                  <c:v>0.90568023920059204</c:v>
                </c:pt>
                <c:pt idx="17">
                  <c:v>0.90568023920059204</c:v>
                </c:pt>
                <c:pt idx="18">
                  <c:v>0.90568023920059204</c:v>
                </c:pt>
                <c:pt idx="19">
                  <c:v>0.90568023920059204</c:v>
                </c:pt>
                <c:pt idx="20">
                  <c:v>0.90568023920059204</c:v>
                </c:pt>
                <c:pt idx="21">
                  <c:v>0.90568023920059204</c:v>
                </c:pt>
                <c:pt idx="22">
                  <c:v>0.90568023920059204</c:v>
                </c:pt>
                <c:pt idx="23">
                  <c:v>0.90568023920059204</c:v>
                </c:pt>
                <c:pt idx="24">
                  <c:v>0.90497899055480957</c:v>
                </c:pt>
                <c:pt idx="25">
                  <c:v>0.90497899055480957</c:v>
                </c:pt>
                <c:pt idx="26">
                  <c:v>0.90497899055480957</c:v>
                </c:pt>
                <c:pt idx="27">
                  <c:v>0.90497899055480957</c:v>
                </c:pt>
                <c:pt idx="28">
                  <c:v>0.90497899055480957</c:v>
                </c:pt>
                <c:pt idx="29">
                  <c:v>0.9042777419090271</c:v>
                </c:pt>
                <c:pt idx="30">
                  <c:v>0.9042777419090271</c:v>
                </c:pt>
                <c:pt idx="31">
                  <c:v>0.9042777419090271</c:v>
                </c:pt>
                <c:pt idx="32">
                  <c:v>0.9042777419090271</c:v>
                </c:pt>
                <c:pt idx="33">
                  <c:v>0.9042777419090271</c:v>
                </c:pt>
                <c:pt idx="34">
                  <c:v>0.90357649326324463</c:v>
                </c:pt>
                <c:pt idx="35">
                  <c:v>0.90357649326324463</c:v>
                </c:pt>
                <c:pt idx="36">
                  <c:v>0.90357649326324463</c:v>
                </c:pt>
                <c:pt idx="37">
                  <c:v>0.90357649326324463</c:v>
                </c:pt>
                <c:pt idx="38">
                  <c:v>0.90357649326324463</c:v>
                </c:pt>
                <c:pt idx="39">
                  <c:v>0.90357649326324463</c:v>
                </c:pt>
                <c:pt idx="40">
                  <c:v>0.90357649326324463</c:v>
                </c:pt>
                <c:pt idx="41">
                  <c:v>0.90357649326324463</c:v>
                </c:pt>
                <c:pt idx="42">
                  <c:v>0.90357649326324463</c:v>
                </c:pt>
                <c:pt idx="43">
                  <c:v>0.90287518501281738</c:v>
                </c:pt>
                <c:pt idx="44">
                  <c:v>0.90287518501281738</c:v>
                </c:pt>
                <c:pt idx="45">
                  <c:v>0.90287518501281738</c:v>
                </c:pt>
                <c:pt idx="46">
                  <c:v>0.90287518501281738</c:v>
                </c:pt>
                <c:pt idx="47">
                  <c:v>0.90287518501281738</c:v>
                </c:pt>
                <c:pt idx="48">
                  <c:v>0.90287518501281738</c:v>
                </c:pt>
                <c:pt idx="49">
                  <c:v>0.90287518501281738</c:v>
                </c:pt>
                <c:pt idx="50">
                  <c:v>0.90287518501281738</c:v>
                </c:pt>
                <c:pt idx="51">
                  <c:v>0.90287518501281738</c:v>
                </c:pt>
                <c:pt idx="52">
                  <c:v>0.90287518501281738</c:v>
                </c:pt>
                <c:pt idx="53">
                  <c:v>0.90217393636703491</c:v>
                </c:pt>
                <c:pt idx="54">
                  <c:v>0.90217393636703491</c:v>
                </c:pt>
                <c:pt idx="55">
                  <c:v>0.90217393636703491</c:v>
                </c:pt>
                <c:pt idx="56">
                  <c:v>0.90217393636703491</c:v>
                </c:pt>
                <c:pt idx="57">
                  <c:v>0.90147268772125244</c:v>
                </c:pt>
                <c:pt idx="58">
                  <c:v>0.90147268772125244</c:v>
                </c:pt>
                <c:pt idx="59">
                  <c:v>0.90147268772125244</c:v>
                </c:pt>
                <c:pt idx="60">
                  <c:v>0.90147268772125244</c:v>
                </c:pt>
                <c:pt idx="61">
                  <c:v>0.90147268772125244</c:v>
                </c:pt>
                <c:pt idx="62">
                  <c:v>0.90147268772125244</c:v>
                </c:pt>
                <c:pt idx="63">
                  <c:v>0.90147268772125244</c:v>
                </c:pt>
                <c:pt idx="64">
                  <c:v>0.90147268772125244</c:v>
                </c:pt>
                <c:pt idx="65">
                  <c:v>0.90147268772125244</c:v>
                </c:pt>
                <c:pt idx="66">
                  <c:v>0.90077143907546997</c:v>
                </c:pt>
                <c:pt idx="67">
                  <c:v>0.90077143907546997</c:v>
                </c:pt>
                <c:pt idx="68">
                  <c:v>0.90077143907546997</c:v>
                </c:pt>
                <c:pt idx="69">
                  <c:v>0.90077143907546997</c:v>
                </c:pt>
                <c:pt idx="70">
                  <c:v>0.90077143907546997</c:v>
                </c:pt>
                <c:pt idx="71">
                  <c:v>0.90077143907546997</c:v>
                </c:pt>
                <c:pt idx="72">
                  <c:v>0.90077143907546997</c:v>
                </c:pt>
                <c:pt idx="73">
                  <c:v>0.90077143907546997</c:v>
                </c:pt>
                <c:pt idx="74">
                  <c:v>0.90077143907546997</c:v>
                </c:pt>
                <c:pt idx="75">
                  <c:v>0.90077143907546997</c:v>
                </c:pt>
                <c:pt idx="76">
                  <c:v>0.90007013082504272</c:v>
                </c:pt>
                <c:pt idx="77">
                  <c:v>0.90007013082504272</c:v>
                </c:pt>
                <c:pt idx="78">
                  <c:v>0.90007013082504272</c:v>
                </c:pt>
                <c:pt idx="79">
                  <c:v>0.90007013082504272</c:v>
                </c:pt>
                <c:pt idx="80">
                  <c:v>0.90007013082504272</c:v>
                </c:pt>
                <c:pt idx="81">
                  <c:v>0.90007013082504272</c:v>
                </c:pt>
                <c:pt idx="82">
                  <c:v>0.90007013082504272</c:v>
                </c:pt>
                <c:pt idx="83">
                  <c:v>0.90007013082504272</c:v>
                </c:pt>
                <c:pt idx="84">
                  <c:v>0.90007013082504272</c:v>
                </c:pt>
                <c:pt idx="85">
                  <c:v>0.89936888217926025</c:v>
                </c:pt>
                <c:pt idx="86">
                  <c:v>0.89936888217926025</c:v>
                </c:pt>
                <c:pt idx="87">
                  <c:v>0.89936888217926025</c:v>
                </c:pt>
                <c:pt idx="88">
                  <c:v>0.89936888217926025</c:v>
                </c:pt>
                <c:pt idx="89">
                  <c:v>0.89936888217926025</c:v>
                </c:pt>
                <c:pt idx="90">
                  <c:v>0.89936888217926025</c:v>
                </c:pt>
                <c:pt idx="91">
                  <c:v>0.89936888217926025</c:v>
                </c:pt>
                <c:pt idx="92">
                  <c:v>0.89936888217926025</c:v>
                </c:pt>
                <c:pt idx="93">
                  <c:v>0.89936888217926025</c:v>
                </c:pt>
                <c:pt idx="94">
                  <c:v>0.89866763353347778</c:v>
                </c:pt>
                <c:pt idx="95">
                  <c:v>0.89866763353347778</c:v>
                </c:pt>
                <c:pt idx="96">
                  <c:v>0.89866763353347778</c:v>
                </c:pt>
                <c:pt idx="97">
                  <c:v>0.89866763353347778</c:v>
                </c:pt>
                <c:pt idx="98">
                  <c:v>0.89866763353347778</c:v>
                </c:pt>
                <c:pt idx="99">
                  <c:v>0.89726507663726807</c:v>
                </c:pt>
                <c:pt idx="100">
                  <c:v>0.89726507663726807</c:v>
                </c:pt>
                <c:pt idx="101">
                  <c:v>0.89726507663726807</c:v>
                </c:pt>
                <c:pt idx="102">
                  <c:v>0.89726507663726807</c:v>
                </c:pt>
                <c:pt idx="103">
                  <c:v>0.89726507663726807</c:v>
                </c:pt>
                <c:pt idx="104">
                  <c:v>0.8965638279914856</c:v>
                </c:pt>
                <c:pt idx="105">
                  <c:v>0.8965638279914856</c:v>
                </c:pt>
                <c:pt idx="106">
                  <c:v>0.8965638279914856</c:v>
                </c:pt>
                <c:pt idx="107">
                  <c:v>0.8965638279914856</c:v>
                </c:pt>
                <c:pt idx="108">
                  <c:v>0.8965638279914856</c:v>
                </c:pt>
                <c:pt idx="109">
                  <c:v>0.8965638279914856</c:v>
                </c:pt>
                <c:pt idx="110">
                  <c:v>0.8965638279914856</c:v>
                </c:pt>
                <c:pt idx="111">
                  <c:v>0.8965638279914856</c:v>
                </c:pt>
                <c:pt idx="112">
                  <c:v>0.8965638279914856</c:v>
                </c:pt>
                <c:pt idx="113">
                  <c:v>0.89586257934570313</c:v>
                </c:pt>
                <c:pt idx="114">
                  <c:v>0.89586257934570313</c:v>
                </c:pt>
                <c:pt idx="115">
                  <c:v>0.89586257934570313</c:v>
                </c:pt>
                <c:pt idx="116">
                  <c:v>0.89586257934570313</c:v>
                </c:pt>
                <c:pt idx="117">
                  <c:v>0.89586257934570313</c:v>
                </c:pt>
                <c:pt idx="118">
                  <c:v>0.89586257934570313</c:v>
                </c:pt>
                <c:pt idx="119">
                  <c:v>0.89586257934570313</c:v>
                </c:pt>
                <c:pt idx="120">
                  <c:v>0.89586257934570313</c:v>
                </c:pt>
                <c:pt idx="121">
                  <c:v>0.89586257934570313</c:v>
                </c:pt>
                <c:pt idx="122">
                  <c:v>0.89516127109527588</c:v>
                </c:pt>
                <c:pt idx="123">
                  <c:v>0.89516127109527588</c:v>
                </c:pt>
                <c:pt idx="124">
                  <c:v>0.89516127109527588</c:v>
                </c:pt>
                <c:pt idx="125">
                  <c:v>0.89516127109527588</c:v>
                </c:pt>
                <c:pt idx="126">
                  <c:v>0.89516127109527588</c:v>
                </c:pt>
                <c:pt idx="127">
                  <c:v>0.89446008205413818</c:v>
                </c:pt>
                <c:pt idx="128">
                  <c:v>0.89446008205413818</c:v>
                </c:pt>
                <c:pt idx="129">
                  <c:v>0.89446008205413818</c:v>
                </c:pt>
                <c:pt idx="130">
                  <c:v>0.89446008205413818</c:v>
                </c:pt>
                <c:pt idx="131">
                  <c:v>0.89446008205413818</c:v>
                </c:pt>
                <c:pt idx="132">
                  <c:v>0.89375877380371094</c:v>
                </c:pt>
                <c:pt idx="133">
                  <c:v>0.89375877380371094</c:v>
                </c:pt>
                <c:pt idx="134">
                  <c:v>0.89375877380371094</c:v>
                </c:pt>
                <c:pt idx="135">
                  <c:v>0.89375877380371094</c:v>
                </c:pt>
                <c:pt idx="136">
                  <c:v>0.892356276512146</c:v>
                </c:pt>
                <c:pt idx="137">
                  <c:v>0.892356276512146</c:v>
                </c:pt>
                <c:pt idx="138">
                  <c:v>0.892356276512146</c:v>
                </c:pt>
                <c:pt idx="139">
                  <c:v>0.892356276512146</c:v>
                </c:pt>
                <c:pt idx="140">
                  <c:v>0.892356276512146</c:v>
                </c:pt>
                <c:pt idx="141">
                  <c:v>0.89165496826171875</c:v>
                </c:pt>
                <c:pt idx="142">
                  <c:v>0.89165496826171875</c:v>
                </c:pt>
                <c:pt idx="143">
                  <c:v>0.89165496826171875</c:v>
                </c:pt>
                <c:pt idx="144">
                  <c:v>0.89165496826171875</c:v>
                </c:pt>
                <c:pt idx="145">
                  <c:v>0.89165496826171875</c:v>
                </c:pt>
                <c:pt idx="146">
                  <c:v>0.89095377922058105</c:v>
                </c:pt>
                <c:pt idx="147">
                  <c:v>0.89095377922058105</c:v>
                </c:pt>
                <c:pt idx="148">
                  <c:v>0.89095377922058105</c:v>
                </c:pt>
                <c:pt idx="149">
                  <c:v>0.89095377922058105</c:v>
                </c:pt>
                <c:pt idx="150">
                  <c:v>0.89025247097015381</c:v>
                </c:pt>
                <c:pt idx="151">
                  <c:v>0.89025247097015381</c:v>
                </c:pt>
                <c:pt idx="152">
                  <c:v>0.89025247097015381</c:v>
                </c:pt>
                <c:pt idx="153">
                  <c:v>0.89025247097015381</c:v>
                </c:pt>
                <c:pt idx="154">
                  <c:v>0.89025247097015381</c:v>
                </c:pt>
                <c:pt idx="155">
                  <c:v>0.88955116271972656</c:v>
                </c:pt>
                <c:pt idx="156">
                  <c:v>0.88955116271972656</c:v>
                </c:pt>
                <c:pt idx="157">
                  <c:v>0.88955116271972656</c:v>
                </c:pt>
                <c:pt idx="158">
                  <c:v>0.88955116271972656</c:v>
                </c:pt>
                <c:pt idx="159">
                  <c:v>0.88955116271972656</c:v>
                </c:pt>
                <c:pt idx="160">
                  <c:v>0.88884997367858887</c:v>
                </c:pt>
                <c:pt idx="161">
                  <c:v>0.88884997367858887</c:v>
                </c:pt>
                <c:pt idx="162">
                  <c:v>0.88884997367858887</c:v>
                </c:pt>
                <c:pt idx="163">
                  <c:v>0.88884997367858887</c:v>
                </c:pt>
                <c:pt idx="164">
                  <c:v>0.88744747638702393</c:v>
                </c:pt>
                <c:pt idx="165">
                  <c:v>0.88744747638702393</c:v>
                </c:pt>
                <c:pt idx="166">
                  <c:v>0.88744747638702393</c:v>
                </c:pt>
                <c:pt idx="167">
                  <c:v>0.88744747638702393</c:v>
                </c:pt>
                <c:pt idx="168">
                  <c:v>0.88744747638702393</c:v>
                </c:pt>
                <c:pt idx="169">
                  <c:v>0.88674616813659668</c:v>
                </c:pt>
                <c:pt idx="170">
                  <c:v>0.88674616813659668</c:v>
                </c:pt>
                <c:pt idx="171">
                  <c:v>0.88674616813659668</c:v>
                </c:pt>
                <c:pt idx="172">
                  <c:v>0.88674616813659668</c:v>
                </c:pt>
                <c:pt idx="173">
                  <c:v>0.88604485988616943</c:v>
                </c:pt>
                <c:pt idx="174">
                  <c:v>0.88604485988616943</c:v>
                </c:pt>
                <c:pt idx="175">
                  <c:v>0.88604485988616943</c:v>
                </c:pt>
                <c:pt idx="176">
                  <c:v>0.88604485988616943</c:v>
                </c:pt>
                <c:pt idx="177">
                  <c:v>0.88604485988616943</c:v>
                </c:pt>
                <c:pt idx="178">
                  <c:v>0.88534367084503174</c:v>
                </c:pt>
                <c:pt idx="179">
                  <c:v>0.88534367084503174</c:v>
                </c:pt>
                <c:pt idx="180">
                  <c:v>0.88534367084503174</c:v>
                </c:pt>
                <c:pt idx="181">
                  <c:v>0.88534367084503174</c:v>
                </c:pt>
                <c:pt idx="182">
                  <c:v>0.88534367084503174</c:v>
                </c:pt>
                <c:pt idx="183">
                  <c:v>0.8839411735534668</c:v>
                </c:pt>
                <c:pt idx="184">
                  <c:v>0.8839411735534668</c:v>
                </c:pt>
                <c:pt idx="185">
                  <c:v>0.8839411735534668</c:v>
                </c:pt>
                <c:pt idx="186">
                  <c:v>0.8839411735534668</c:v>
                </c:pt>
                <c:pt idx="187">
                  <c:v>0.88323986530303955</c:v>
                </c:pt>
                <c:pt idx="188">
                  <c:v>0.88323986530303955</c:v>
                </c:pt>
                <c:pt idx="189">
                  <c:v>0.88323986530303955</c:v>
                </c:pt>
                <c:pt idx="190">
                  <c:v>0.88323986530303955</c:v>
                </c:pt>
                <c:pt idx="191">
                  <c:v>0.88323986530303955</c:v>
                </c:pt>
                <c:pt idx="192">
                  <c:v>0.8825385570526123</c:v>
                </c:pt>
                <c:pt idx="193">
                  <c:v>0.8825385570526123</c:v>
                </c:pt>
                <c:pt idx="194">
                  <c:v>0.8825385570526123</c:v>
                </c:pt>
                <c:pt idx="195">
                  <c:v>0.8825385570526123</c:v>
                </c:pt>
                <c:pt idx="196">
                  <c:v>0.8825385570526123</c:v>
                </c:pt>
                <c:pt idx="197">
                  <c:v>0.88183736801147461</c:v>
                </c:pt>
                <c:pt idx="198">
                  <c:v>0.88183736801147461</c:v>
                </c:pt>
                <c:pt idx="199">
                  <c:v>0.88183736801147461</c:v>
                </c:pt>
                <c:pt idx="200">
                  <c:v>0.88183736801147461</c:v>
                </c:pt>
                <c:pt idx="201">
                  <c:v>0.88113605976104736</c:v>
                </c:pt>
                <c:pt idx="202">
                  <c:v>0.88113605976104736</c:v>
                </c:pt>
                <c:pt idx="203">
                  <c:v>0.88113605976104736</c:v>
                </c:pt>
                <c:pt idx="204">
                  <c:v>0.88113605976104736</c:v>
                </c:pt>
                <c:pt idx="205">
                  <c:v>0.88113605976104736</c:v>
                </c:pt>
                <c:pt idx="206">
                  <c:v>0.87973356246948242</c:v>
                </c:pt>
                <c:pt idx="207">
                  <c:v>0.87973356246948242</c:v>
                </c:pt>
                <c:pt idx="208">
                  <c:v>0.87973356246948242</c:v>
                </c:pt>
                <c:pt idx="209">
                  <c:v>0.87973356246948242</c:v>
                </c:pt>
                <c:pt idx="210">
                  <c:v>0.87903225421905518</c:v>
                </c:pt>
                <c:pt idx="211">
                  <c:v>0.87903225421905518</c:v>
                </c:pt>
                <c:pt idx="212">
                  <c:v>0.87903225421905518</c:v>
                </c:pt>
                <c:pt idx="213">
                  <c:v>0.87903225421905518</c:v>
                </c:pt>
                <c:pt idx="214">
                  <c:v>0.87903225421905518</c:v>
                </c:pt>
                <c:pt idx="215">
                  <c:v>0.87833106517791748</c:v>
                </c:pt>
                <c:pt idx="216">
                  <c:v>0.87833106517791748</c:v>
                </c:pt>
                <c:pt idx="217">
                  <c:v>0.87833106517791748</c:v>
                </c:pt>
                <c:pt idx="218">
                  <c:v>0.87833106517791748</c:v>
                </c:pt>
                <c:pt idx="219">
                  <c:v>0.87833106517791748</c:v>
                </c:pt>
                <c:pt idx="220">
                  <c:v>0.87762975692749023</c:v>
                </c:pt>
                <c:pt idx="221">
                  <c:v>0.87762975692749023</c:v>
                </c:pt>
                <c:pt idx="222">
                  <c:v>0.87762975692749023</c:v>
                </c:pt>
                <c:pt idx="223">
                  <c:v>0.87762975692749023</c:v>
                </c:pt>
                <c:pt idx="224">
                  <c:v>0.87692844867706299</c:v>
                </c:pt>
                <c:pt idx="225">
                  <c:v>0.87692844867706299</c:v>
                </c:pt>
                <c:pt idx="226">
                  <c:v>0.87692844867706299</c:v>
                </c:pt>
                <c:pt idx="227">
                  <c:v>0.87692844867706299</c:v>
                </c:pt>
                <c:pt idx="228">
                  <c:v>0.87692844867706299</c:v>
                </c:pt>
                <c:pt idx="229">
                  <c:v>0.87622725963592529</c:v>
                </c:pt>
                <c:pt idx="230">
                  <c:v>0.87622725963592529</c:v>
                </c:pt>
                <c:pt idx="231">
                  <c:v>0.87622725963592529</c:v>
                </c:pt>
                <c:pt idx="232">
                  <c:v>0.87622725963592529</c:v>
                </c:pt>
                <c:pt idx="233">
                  <c:v>0.87622725963592529</c:v>
                </c:pt>
                <c:pt idx="234">
                  <c:v>0.87622725963592529</c:v>
                </c:pt>
                <c:pt idx="235">
                  <c:v>0.87622725963592529</c:v>
                </c:pt>
                <c:pt idx="236">
                  <c:v>0.87622725963592529</c:v>
                </c:pt>
                <c:pt idx="237">
                  <c:v>0.87622725963592529</c:v>
                </c:pt>
                <c:pt idx="238">
                  <c:v>0.87552595138549805</c:v>
                </c:pt>
                <c:pt idx="239">
                  <c:v>0.87552595138549805</c:v>
                </c:pt>
                <c:pt idx="240">
                  <c:v>0.87552595138549805</c:v>
                </c:pt>
                <c:pt idx="241">
                  <c:v>0.87552595138549805</c:v>
                </c:pt>
                <c:pt idx="242">
                  <c:v>0.87552595138549805</c:v>
                </c:pt>
                <c:pt idx="243">
                  <c:v>0.87482476234436035</c:v>
                </c:pt>
                <c:pt idx="244">
                  <c:v>0.87482476234436035</c:v>
                </c:pt>
                <c:pt idx="245">
                  <c:v>0.87482476234436035</c:v>
                </c:pt>
                <c:pt idx="246">
                  <c:v>0.87482476234436035</c:v>
                </c:pt>
                <c:pt idx="247">
                  <c:v>0.87412345409393311</c:v>
                </c:pt>
                <c:pt idx="248">
                  <c:v>0.87412345409393311</c:v>
                </c:pt>
                <c:pt idx="249">
                  <c:v>0.87412345409393311</c:v>
                </c:pt>
                <c:pt idx="250">
                  <c:v>0.87412345409393311</c:v>
                </c:pt>
                <c:pt idx="251">
                  <c:v>0.87412345409393311</c:v>
                </c:pt>
                <c:pt idx="252">
                  <c:v>0.87412345409393311</c:v>
                </c:pt>
                <c:pt idx="253">
                  <c:v>0.87412345409393311</c:v>
                </c:pt>
                <c:pt idx="254">
                  <c:v>0.87412345409393311</c:v>
                </c:pt>
                <c:pt idx="255">
                  <c:v>0.87412345409393311</c:v>
                </c:pt>
                <c:pt idx="256">
                  <c:v>0.87342214584350586</c:v>
                </c:pt>
                <c:pt idx="257">
                  <c:v>0.87342214584350586</c:v>
                </c:pt>
                <c:pt idx="258">
                  <c:v>0.87342214584350586</c:v>
                </c:pt>
                <c:pt idx="259">
                  <c:v>0.87342214584350586</c:v>
                </c:pt>
                <c:pt idx="260">
                  <c:v>0.87342214584350586</c:v>
                </c:pt>
                <c:pt idx="261">
                  <c:v>0.87272095680236816</c:v>
                </c:pt>
                <c:pt idx="262">
                  <c:v>0.87272095680236816</c:v>
                </c:pt>
                <c:pt idx="263">
                  <c:v>0.87272095680236816</c:v>
                </c:pt>
                <c:pt idx="264">
                  <c:v>0.87272095680236816</c:v>
                </c:pt>
                <c:pt idx="265">
                  <c:v>0.87272095680236816</c:v>
                </c:pt>
                <c:pt idx="266">
                  <c:v>0.87201964855194092</c:v>
                </c:pt>
                <c:pt idx="267">
                  <c:v>0.87201964855194092</c:v>
                </c:pt>
                <c:pt idx="268">
                  <c:v>0.87201964855194092</c:v>
                </c:pt>
                <c:pt idx="269">
                  <c:v>0.87201964855194092</c:v>
                </c:pt>
                <c:pt idx="270">
                  <c:v>0.87131845951080322</c:v>
                </c:pt>
                <c:pt idx="271">
                  <c:v>0.87131845951080322</c:v>
                </c:pt>
                <c:pt idx="272">
                  <c:v>0.87131845951080322</c:v>
                </c:pt>
                <c:pt idx="273">
                  <c:v>0.87131845951080322</c:v>
                </c:pt>
                <c:pt idx="274">
                  <c:v>0.87131845951080322</c:v>
                </c:pt>
                <c:pt idx="275">
                  <c:v>0.87061715126037598</c:v>
                </c:pt>
                <c:pt idx="276">
                  <c:v>0.87061715126037598</c:v>
                </c:pt>
                <c:pt idx="277">
                  <c:v>0.87061715126037598</c:v>
                </c:pt>
                <c:pt idx="278">
                  <c:v>0.87061715126037598</c:v>
                </c:pt>
                <c:pt idx="279">
                  <c:v>0.87061715126037598</c:v>
                </c:pt>
                <c:pt idx="280">
                  <c:v>0.86921465396881104</c:v>
                </c:pt>
                <c:pt idx="281">
                  <c:v>0.86921465396881104</c:v>
                </c:pt>
                <c:pt idx="282">
                  <c:v>0.86921465396881104</c:v>
                </c:pt>
                <c:pt idx="283">
                  <c:v>0.86921465396881104</c:v>
                </c:pt>
                <c:pt idx="284">
                  <c:v>0.86851334571838379</c:v>
                </c:pt>
                <c:pt idx="285">
                  <c:v>0.86851334571838379</c:v>
                </c:pt>
                <c:pt idx="286">
                  <c:v>0.86851334571838379</c:v>
                </c:pt>
                <c:pt idx="287">
                  <c:v>0.86851334571838379</c:v>
                </c:pt>
                <c:pt idx="288">
                  <c:v>0.86851334571838379</c:v>
                </c:pt>
                <c:pt idx="289">
                  <c:v>0.86711084842681885</c:v>
                </c:pt>
                <c:pt idx="290">
                  <c:v>0.86711084842681885</c:v>
                </c:pt>
                <c:pt idx="291">
                  <c:v>0.86711084842681885</c:v>
                </c:pt>
                <c:pt idx="292">
                  <c:v>0.86711084842681885</c:v>
                </c:pt>
                <c:pt idx="293">
                  <c:v>0.86711084842681885</c:v>
                </c:pt>
                <c:pt idx="294">
                  <c:v>0.8664095401763916</c:v>
                </c:pt>
                <c:pt idx="295">
                  <c:v>0.8664095401763916</c:v>
                </c:pt>
                <c:pt idx="296">
                  <c:v>0.8664095401763916</c:v>
                </c:pt>
                <c:pt idx="297">
                  <c:v>0.8664095401763916</c:v>
                </c:pt>
                <c:pt idx="298">
                  <c:v>0.86570835113525391</c:v>
                </c:pt>
                <c:pt idx="299">
                  <c:v>0.86570835113525391</c:v>
                </c:pt>
                <c:pt idx="300">
                  <c:v>0.86570835113525391</c:v>
                </c:pt>
                <c:pt idx="301">
                  <c:v>0.86570835113525391</c:v>
                </c:pt>
                <c:pt idx="302">
                  <c:v>0.86570835113525391</c:v>
                </c:pt>
                <c:pt idx="303">
                  <c:v>0.86500704288482666</c:v>
                </c:pt>
                <c:pt idx="304">
                  <c:v>0.86500704288482666</c:v>
                </c:pt>
                <c:pt idx="305">
                  <c:v>0.86500704288482666</c:v>
                </c:pt>
                <c:pt idx="306">
                  <c:v>0.86500704288482666</c:v>
                </c:pt>
                <c:pt idx="307">
                  <c:v>0.86500704288482666</c:v>
                </c:pt>
                <c:pt idx="308">
                  <c:v>0.86430573463439941</c:v>
                </c:pt>
                <c:pt idx="309">
                  <c:v>0.86430573463439941</c:v>
                </c:pt>
                <c:pt idx="310">
                  <c:v>0.86430573463439941</c:v>
                </c:pt>
                <c:pt idx="311">
                  <c:v>0.86430573463439941</c:v>
                </c:pt>
                <c:pt idx="312">
                  <c:v>0.86430573463439941</c:v>
                </c:pt>
                <c:pt idx="313">
                  <c:v>0.86290323734283447</c:v>
                </c:pt>
                <c:pt idx="314">
                  <c:v>0.86290323734283447</c:v>
                </c:pt>
                <c:pt idx="315">
                  <c:v>0.86290323734283447</c:v>
                </c:pt>
                <c:pt idx="316">
                  <c:v>0.86290323734283447</c:v>
                </c:pt>
                <c:pt idx="317">
                  <c:v>0.86220204830169678</c:v>
                </c:pt>
                <c:pt idx="318">
                  <c:v>0.86220204830169678</c:v>
                </c:pt>
                <c:pt idx="319">
                  <c:v>0.86220204830169678</c:v>
                </c:pt>
                <c:pt idx="320">
                  <c:v>0.86220204830169678</c:v>
                </c:pt>
                <c:pt idx="321">
                  <c:v>0.86220204830169678</c:v>
                </c:pt>
                <c:pt idx="322">
                  <c:v>0.86150074005126953</c:v>
                </c:pt>
                <c:pt idx="323">
                  <c:v>0.86150074005126953</c:v>
                </c:pt>
                <c:pt idx="324">
                  <c:v>0.86150074005126953</c:v>
                </c:pt>
                <c:pt idx="325">
                  <c:v>0.86150074005126953</c:v>
                </c:pt>
                <c:pt idx="326">
                  <c:v>0.86079943180084229</c:v>
                </c:pt>
                <c:pt idx="327">
                  <c:v>0.86079943180084229</c:v>
                </c:pt>
                <c:pt idx="328">
                  <c:v>0.86079943180084229</c:v>
                </c:pt>
                <c:pt idx="329">
                  <c:v>0.86079943180084229</c:v>
                </c:pt>
                <c:pt idx="330">
                  <c:v>0.86079943180084229</c:v>
                </c:pt>
                <c:pt idx="331">
                  <c:v>0.86009824275970459</c:v>
                </c:pt>
                <c:pt idx="332">
                  <c:v>0.86009824275970459</c:v>
                </c:pt>
                <c:pt idx="333">
                  <c:v>0.86009824275970459</c:v>
                </c:pt>
                <c:pt idx="334">
                  <c:v>0.86009824275970459</c:v>
                </c:pt>
                <c:pt idx="335">
                  <c:v>0.85939693450927734</c:v>
                </c:pt>
                <c:pt idx="336">
                  <c:v>0.85939693450927734</c:v>
                </c:pt>
                <c:pt idx="337">
                  <c:v>0.85939693450927734</c:v>
                </c:pt>
                <c:pt idx="338">
                  <c:v>0.85939693450927734</c:v>
                </c:pt>
                <c:pt idx="339">
                  <c:v>0.85939693450927734</c:v>
                </c:pt>
                <c:pt idx="340">
                  <c:v>0.85869568586349487</c:v>
                </c:pt>
                <c:pt idx="341">
                  <c:v>0.85869568586349487</c:v>
                </c:pt>
                <c:pt idx="342">
                  <c:v>0.85869568586349487</c:v>
                </c:pt>
                <c:pt idx="343">
                  <c:v>0.85869568586349487</c:v>
                </c:pt>
                <c:pt idx="344">
                  <c:v>0.85869568586349487</c:v>
                </c:pt>
                <c:pt idx="345">
                  <c:v>0.8579944372177124</c:v>
                </c:pt>
                <c:pt idx="346">
                  <c:v>0.8579944372177124</c:v>
                </c:pt>
                <c:pt idx="347">
                  <c:v>0.8579944372177124</c:v>
                </c:pt>
                <c:pt idx="348">
                  <c:v>0.8579944372177124</c:v>
                </c:pt>
                <c:pt idx="349">
                  <c:v>0.85729312896728516</c:v>
                </c:pt>
                <c:pt idx="350">
                  <c:v>0.85729312896728516</c:v>
                </c:pt>
                <c:pt idx="351">
                  <c:v>0.85729312896728516</c:v>
                </c:pt>
                <c:pt idx="352">
                  <c:v>0.85729312896728516</c:v>
                </c:pt>
                <c:pt idx="353">
                  <c:v>0.85729312896728516</c:v>
                </c:pt>
                <c:pt idx="354">
                  <c:v>0.85659193992614746</c:v>
                </c:pt>
                <c:pt idx="355">
                  <c:v>0.85659193992614746</c:v>
                </c:pt>
                <c:pt idx="356">
                  <c:v>0.85659193992614746</c:v>
                </c:pt>
                <c:pt idx="357">
                  <c:v>0.85659193992614746</c:v>
                </c:pt>
                <c:pt idx="358">
                  <c:v>0.85589063167572021</c:v>
                </c:pt>
                <c:pt idx="359">
                  <c:v>0.85589063167572021</c:v>
                </c:pt>
                <c:pt idx="360">
                  <c:v>0.85589063167572021</c:v>
                </c:pt>
                <c:pt idx="361">
                  <c:v>0.85589063167572021</c:v>
                </c:pt>
                <c:pt idx="362">
                  <c:v>0.85589063167572021</c:v>
                </c:pt>
                <c:pt idx="363">
                  <c:v>0.85589063167572021</c:v>
                </c:pt>
                <c:pt idx="364">
                  <c:v>0.85589063167572021</c:v>
                </c:pt>
                <c:pt idx="365">
                  <c:v>0.85589063167572021</c:v>
                </c:pt>
                <c:pt idx="366">
                  <c:v>0.85589063167572021</c:v>
                </c:pt>
                <c:pt idx="367">
                  <c:v>0.85589063167572021</c:v>
                </c:pt>
                <c:pt idx="368">
                  <c:v>0.85518938302993774</c:v>
                </c:pt>
                <c:pt idx="369">
                  <c:v>0.85518938302993774</c:v>
                </c:pt>
                <c:pt idx="370">
                  <c:v>0.85518938302993774</c:v>
                </c:pt>
                <c:pt idx="371">
                  <c:v>0.85518938302993774</c:v>
                </c:pt>
                <c:pt idx="372">
                  <c:v>0.85448813438415527</c:v>
                </c:pt>
                <c:pt idx="373">
                  <c:v>0.85448813438415527</c:v>
                </c:pt>
                <c:pt idx="374">
                  <c:v>0.85448813438415527</c:v>
                </c:pt>
                <c:pt idx="375">
                  <c:v>0.85448813438415527</c:v>
                </c:pt>
                <c:pt idx="376">
                  <c:v>0.85448813438415527</c:v>
                </c:pt>
                <c:pt idx="377">
                  <c:v>0.85378682613372803</c:v>
                </c:pt>
                <c:pt idx="378">
                  <c:v>0.85378682613372803</c:v>
                </c:pt>
                <c:pt idx="379">
                  <c:v>0.85378682613372803</c:v>
                </c:pt>
                <c:pt idx="380">
                  <c:v>0.85378682613372803</c:v>
                </c:pt>
                <c:pt idx="381">
                  <c:v>0.85378682613372803</c:v>
                </c:pt>
                <c:pt idx="382">
                  <c:v>0.85378682613372803</c:v>
                </c:pt>
                <c:pt idx="383">
                  <c:v>0.85378682613372803</c:v>
                </c:pt>
                <c:pt idx="384">
                  <c:v>0.85378682613372803</c:v>
                </c:pt>
                <c:pt idx="385">
                  <c:v>0.85378682613372803</c:v>
                </c:pt>
                <c:pt idx="386">
                  <c:v>0.85378682613372803</c:v>
                </c:pt>
                <c:pt idx="387">
                  <c:v>0.84957927465438843</c:v>
                </c:pt>
                <c:pt idx="388">
                  <c:v>0.84957927465438843</c:v>
                </c:pt>
                <c:pt idx="389">
                  <c:v>0.84957927465438843</c:v>
                </c:pt>
                <c:pt idx="390">
                  <c:v>0.84957927465438843</c:v>
                </c:pt>
                <c:pt idx="391">
                  <c:v>0.84467041492462158</c:v>
                </c:pt>
                <c:pt idx="392">
                  <c:v>0.84467041492462158</c:v>
                </c:pt>
                <c:pt idx="393">
                  <c:v>0.84467041492462158</c:v>
                </c:pt>
                <c:pt idx="394">
                  <c:v>0.84467041492462158</c:v>
                </c:pt>
                <c:pt idx="395">
                  <c:v>0.84467041492462158</c:v>
                </c:pt>
                <c:pt idx="396">
                  <c:v>0.84256666898727417</c:v>
                </c:pt>
                <c:pt idx="397">
                  <c:v>0.84256666898727417</c:v>
                </c:pt>
                <c:pt idx="398">
                  <c:v>0.84256666898727417</c:v>
                </c:pt>
                <c:pt idx="399">
                  <c:v>0.84256666898727417</c:v>
                </c:pt>
                <c:pt idx="400">
                  <c:v>0.84256666898727417</c:v>
                </c:pt>
                <c:pt idx="401">
                  <c:v>0.84186536073684692</c:v>
                </c:pt>
                <c:pt idx="402">
                  <c:v>0.84186536073684692</c:v>
                </c:pt>
                <c:pt idx="403">
                  <c:v>0.84186536073684692</c:v>
                </c:pt>
                <c:pt idx="404">
                  <c:v>0.84186536073684692</c:v>
                </c:pt>
                <c:pt idx="405">
                  <c:v>0.84046286344528198</c:v>
                </c:pt>
                <c:pt idx="406">
                  <c:v>0.84046286344528198</c:v>
                </c:pt>
                <c:pt idx="407">
                  <c:v>0.84046286344528198</c:v>
                </c:pt>
                <c:pt idx="408">
                  <c:v>0.84046286344528198</c:v>
                </c:pt>
                <c:pt idx="409">
                  <c:v>0.84046286344528198</c:v>
                </c:pt>
                <c:pt idx="410">
                  <c:v>0.83976155519485474</c:v>
                </c:pt>
                <c:pt idx="411">
                  <c:v>0.83976155519485474</c:v>
                </c:pt>
                <c:pt idx="412">
                  <c:v>0.83976155519485474</c:v>
                </c:pt>
                <c:pt idx="413">
                  <c:v>0.83976155519485474</c:v>
                </c:pt>
                <c:pt idx="414">
                  <c:v>0.83976155519485474</c:v>
                </c:pt>
                <c:pt idx="415">
                  <c:v>0.83835905790328979</c:v>
                </c:pt>
                <c:pt idx="416">
                  <c:v>0.83835905790328979</c:v>
                </c:pt>
                <c:pt idx="417">
                  <c:v>0.83835905790328979</c:v>
                </c:pt>
                <c:pt idx="418">
                  <c:v>0.83835905790328979</c:v>
                </c:pt>
                <c:pt idx="419">
                  <c:v>0.83835905790328979</c:v>
                </c:pt>
                <c:pt idx="420">
                  <c:v>0.83765780925750732</c:v>
                </c:pt>
                <c:pt idx="421">
                  <c:v>0.83765780925750732</c:v>
                </c:pt>
                <c:pt idx="422">
                  <c:v>0.83765780925750732</c:v>
                </c:pt>
                <c:pt idx="423">
                  <c:v>0.83765780925750732</c:v>
                </c:pt>
                <c:pt idx="424">
                  <c:v>0.83625525236129761</c:v>
                </c:pt>
                <c:pt idx="425">
                  <c:v>0.83625525236129761</c:v>
                </c:pt>
                <c:pt idx="426">
                  <c:v>0.83625525236129761</c:v>
                </c:pt>
                <c:pt idx="427">
                  <c:v>0.83625525236129761</c:v>
                </c:pt>
                <c:pt idx="428">
                  <c:v>0.83625525236129761</c:v>
                </c:pt>
                <c:pt idx="429">
                  <c:v>0.83485275506973267</c:v>
                </c:pt>
                <c:pt idx="430">
                  <c:v>0.83485275506973267</c:v>
                </c:pt>
                <c:pt idx="431">
                  <c:v>0.83485275506973267</c:v>
                </c:pt>
                <c:pt idx="432">
                  <c:v>0.83485275506973267</c:v>
                </c:pt>
                <c:pt idx="433">
                  <c:v>0.83345025777816772</c:v>
                </c:pt>
                <c:pt idx="434">
                  <c:v>0.83345025777816772</c:v>
                </c:pt>
                <c:pt idx="435">
                  <c:v>0.83345025777816772</c:v>
                </c:pt>
                <c:pt idx="436">
                  <c:v>0.83345025777816772</c:v>
                </c:pt>
                <c:pt idx="437">
                  <c:v>0.83345025777816772</c:v>
                </c:pt>
                <c:pt idx="438">
                  <c:v>0.83274894952774048</c:v>
                </c:pt>
                <c:pt idx="439">
                  <c:v>0.83274894952774048</c:v>
                </c:pt>
                <c:pt idx="440">
                  <c:v>0.83274894952774048</c:v>
                </c:pt>
                <c:pt idx="441">
                  <c:v>0.83274894952774048</c:v>
                </c:pt>
                <c:pt idx="442">
                  <c:v>0.83274894952774048</c:v>
                </c:pt>
                <c:pt idx="443">
                  <c:v>0.83134645223617554</c:v>
                </c:pt>
                <c:pt idx="444">
                  <c:v>0.83134645223617554</c:v>
                </c:pt>
                <c:pt idx="445">
                  <c:v>0.83134645223617554</c:v>
                </c:pt>
                <c:pt idx="446">
                  <c:v>0.83134645223617554</c:v>
                </c:pt>
                <c:pt idx="447">
                  <c:v>0.83134645223617554</c:v>
                </c:pt>
                <c:pt idx="448">
                  <c:v>0.8299439549446106</c:v>
                </c:pt>
                <c:pt idx="449">
                  <c:v>0.8299439549446106</c:v>
                </c:pt>
                <c:pt idx="450">
                  <c:v>0.8299439549446106</c:v>
                </c:pt>
                <c:pt idx="451">
                  <c:v>0.8299439549446106</c:v>
                </c:pt>
                <c:pt idx="452">
                  <c:v>0.8285413384437561</c:v>
                </c:pt>
                <c:pt idx="453">
                  <c:v>0.8285413384437561</c:v>
                </c:pt>
                <c:pt idx="454">
                  <c:v>0.8285413384437561</c:v>
                </c:pt>
                <c:pt idx="455">
                  <c:v>0.8285413384437561</c:v>
                </c:pt>
                <c:pt idx="456">
                  <c:v>0.8285413384437561</c:v>
                </c:pt>
                <c:pt idx="457">
                  <c:v>0.82784014940261841</c:v>
                </c:pt>
                <c:pt idx="458">
                  <c:v>0.82784014940261841</c:v>
                </c:pt>
                <c:pt idx="459">
                  <c:v>0.82784014940261841</c:v>
                </c:pt>
                <c:pt idx="460">
                  <c:v>0.82784014940261841</c:v>
                </c:pt>
                <c:pt idx="461">
                  <c:v>0.82784014940261841</c:v>
                </c:pt>
                <c:pt idx="462">
                  <c:v>0.82643765211105347</c:v>
                </c:pt>
                <c:pt idx="463">
                  <c:v>0.82643765211105347</c:v>
                </c:pt>
                <c:pt idx="464">
                  <c:v>0.82643765211105347</c:v>
                </c:pt>
                <c:pt idx="465">
                  <c:v>0.82643765211105347</c:v>
                </c:pt>
                <c:pt idx="466">
                  <c:v>0.82503503561019897</c:v>
                </c:pt>
                <c:pt idx="467">
                  <c:v>0.82503503561019897</c:v>
                </c:pt>
                <c:pt idx="468">
                  <c:v>0.82503503561019897</c:v>
                </c:pt>
                <c:pt idx="469">
                  <c:v>0.82503503561019897</c:v>
                </c:pt>
                <c:pt idx="470">
                  <c:v>0.82503503561019897</c:v>
                </c:pt>
                <c:pt idx="471">
                  <c:v>0.82363253831863403</c:v>
                </c:pt>
                <c:pt idx="472">
                  <c:v>0.82363253831863403</c:v>
                </c:pt>
                <c:pt idx="473">
                  <c:v>0.82363253831863403</c:v>
                </c:pt>
                <c:pt idx="474">
                  <c:v>0.82363253831863403</c:v>
                </c:pt>
                <c:pt idx="475">
                  <c:v>0.82293134927749634</c:v>
                </c:pt>
                <c:pt idx="476">
                  <c:v>0.82293134927749634</c:v>
                </c:pt>
                <c:pt idx="477">
                  <c:v>0.82293134927749634</c:v>
                </c:pt>
                <c:pt idx="478">
                  <c:v>0.82293134927749634</c:v>
                </c:pt>
                <c:pt idx="479">
                  <c:v>0.82293134927749634</c:v>
                </c:pt>
                <c:pt idx="480">
                  <c:v>0.82152873277664185</c:v>
                </c:pt>
                <c:pt idx="481">
                  <c:v>0.82152873277664185</c:v>
                </c:pt>
                <c:pt idx="482">
                  <c:v>0.82152873277664185</c:v>
                </c:pt>
                <c:pt idx="483">
                  <c:v>0.82152873277664185</c:v>
                </c:pt>
                <c:pt idx="484">
                  <c:v>0.8201262354850769</c:v>
                </c:pt>
                <c:pt idx="485">
                  <c:v>0.8201262354850769</c:v>
                </c:pt>
                <c:pt idx="486">
                  <c:v>0.8201262354850769</c:v>
                </c:pt>
                <c:pt idx="487">
                  <c:v>0.8201262354850769</c:v>
                </c:pt>
                <c:pt idx="488">
                  <c:v>0.8201262354850769</c:v>
                </c:pt>
                <c:pt idx="489">
                  <c:v>0.81872373819351196</c:v>
                </c:pt>
                <c:pt idx="490">
                  <c:v>0.81872373819351196</c:v>
                </c:pt>
                <c:pt idx="491">
                  <c:v>0.81872373819351196</c:v>
                </c:pt>
                <c:pt idx="492">
                  <c:v>0.81872373819351196</c:v>
                </c:pt>
                <c:pt idx="493">
                  <c:v>0.81872373819351196</c:v>
                </c:pt>
                <c:pt idx="494">
                  <c:v>0.81802242994308472</c:v>
                </c:pt>
                <c:pt idx="495">
                  <c:v>0.81802242994308472</c:v>
                </c:pt>
                <c:pt idx="496">
                  <c:v>0.81802242994308472</c:v>
                </c:pt>
                <c:pt idx="497">
                  <c:v>0.81802242994308472</c:v>
                </c:pt>
                <c:pt idx="498">
                  <c:v>0.81661993265151978</c:v>
                </c:pt>
                <c:pt idx="499">
                  <c:v>0.81661993265151978</c:v>
                </c:pt>
                <c:pt idx="500">
                  <c:v>0.81661993265151978</c:v>
                </c:pt>
                <c:pt idx="501">
                  <c:v>0.81661993265151978</c:v>
                </c:pt>
                <c:pt idx="502">
                  <c:v>0.81661993265151978</c:v>
                </c:pt>
                <c:pt idx="503">
                  <c:v>0.81521743535995483</c:v>
                </c:pt>
                <c:pt idx="504">
                  <c:v>0.81521743535995483</c:v>
                </c:pt>
                <c:pt idx="505">
                  <c:v>0.81521743535995483</c:v>
                </c:pt>
                <c:pt idx="506">
                  <c:v>0.81521743535995483</c:v>
                </c:pt>
                <c:pt idx="507">
                  <c:v>0.81521743535995483</c:v>
                </c:pt>
                <c:pt idx="508">
                  <c:v>0.81381493806838989</c:v>
                </c:pt>
                <c:pt idx="509">
                  <c:v>0.81381493806838989</c:v>
                </c:pt>
                <c:pt idx="510">
                  <c:v>0.81381493806838989</c:v>
                </c:pt>
                <c:pt idx="511">
                  <c:v>0.81381493806838989</c:v>
                </c:pt>
                <c:pt idx="512">
                  <c:v>0.8124123215675354</c:v>
                </c:pt>
                <c:pt idx="513">
                  <c:v>0.8124123215675354</c:v>
                </c:pt>
                <c:pt idx="514">
                  <c:v>0.8124123215675354</c:v>
                </c:pt>
                <c:pt idx="515">
                  <c:v>0.8124123215675354</c:v>
                </c:pt>
                <c:pt idx="516">
                  <c:v>0.8124123215675354</c:v>
                </c:pt>
                <c:pt idx="517">
                  <c:v>0.81171113252639771</c:v>
                </c:pt>
                <c:pt idx="518">
                  <c:v>0.81171113252639771</c:v>
                </c:pt>
                <c:pt idx="519">
                  <c:v>0.81171113252639771</c:v>
                </c:pt>
                <c:pt idx="520">
                  <c:v>0.81171113252639771</c:v>
                </c:pt>
                <c:pt idx="521">
                  <c:v>0.81030863523483276</c:v>
                </c:pt>
                <c:pt idx="522">
                  <c:v>0.81030863523483276</c:v>
                </c:pt>
                <c:pt idx="523">
                  <c:v>0.81030863523483276</c:v>
                </c:pt>
                <c:pt idx="524">
                  <c:v>0.81030863523483276</c:v>
                </c:pt>
                <c:pt idx="525">
                  <c:v>0.81030863523483276</c:v>
                </c:pt>
                <c:pt idx="526">
                  <c:v>0.80890601873397827</c:v>
                </c:pt>
                <c:pt idx="527">
                  <c:v>0.80890601873397827</c:v>
                </c:pt>
                <c:pt idx="528">
                  <c:v>0.80890601873397827</c:v>
                </c:pt>
                <c:pt idx="529">
                  <c:v>0.80890601873397827</c:v>
                </c:pt>
                <c:pt idx="530">
                  <c:v>0.80890601873397827</c:v>
                </c:pt>
                <c:pt idx="531">
                  <c:v>0.80750352144241333</c:v>
                </c:pt>
                <c:pt idx="532">
                  <c:v>0.80750352144241333</c:v>
                </c:pt>
                <c:pt idx="533">
                  <c:v>0.80750352144241333</c:v>
                </c:pt>
                <c:pt idx="534">
                  <c:v>0.80750352144241333</c:v>
                </c:pt>
                <c:pt idx="535">
                  <c:v>0.80610102415084839</c:v>
                </c:pt>
                <c:pt idx="536">
                  <c:v>0.80610102415084839</c:v>
                </c:pt>
                <c:pt idx="537">
                  <c:v>0.80610102415084839</c:v>
                </c:pt>
                <c:pt idx="538">
                  <c:v>0.80610102415084839</c:v>
                </c:pt>
                <c:pt idx="539">
                  <c:v>0.80610102415084839</c:v>
                </c:pt>
                <c:pt idx="540">
                  <c:v>0.80539971590042114</c:v>
                </c:pt>
                <c:pt idx="541">
                  <c:v>0.80539971590042114</c:v>
                </c:pt>
                <c:pt idx="542">
                  <c:v>0.80539971590042114</c:v>
                </c:pt>
                <c:pt idx="543">
                  <c:v>0.80539971590042114</c:v>
                </c:pt>
                <c:pt idx="544">
                  <c:v>0.80539971590042114</c:v>
                </c:pt>
                <c:pt idx="545">
                  <c:v>0.8039972186088562</c:v>
                </c:pt>
                <c:pt idx="546">
                  <c:v>0.8039972186088562</c:v>
                </c:pt>
                <c:pt idx="547">
                  <c:v>0.8039972186088562</c:v>
                </c:pt>
                <c:pt idx="548">
                  <c:v>0.8039972186088562</c:v>
                </c:pt>
                <c:pt idx="549">
                  <c:v>0.80259472131729126</c:v>
                </c:pt>
                <c:pt idx="550">
                  <c:v>0.80259472131729126</c:v>
                </c:pt>
                <c:pt idx="551">
                  <c:v>0.80259472131729126</c:v>
                </c:pt>
                <c:pt idx="552">
                  <c:v>0.80259472131729126</c:v>
                </c:pt>
                <c:pt idx="553">
                  <c:v>0.80259472131729126</c:v>
                </c:pt>
                <c:pt idx="554">
                  <c:v>0.80119216442108154</c:v>
                </c:pt>
                <c:pt idx="555">
                  <c:v>0.80119216442108154</c:v>
                </c:pt>
                <c:pt idx="556">
                  <c:v>0.80119216442108154</c:v>
                </c:pt>
                <c:pt idx="557">
                  <c:v>0.80119216442108154</c:v>
                </c:pt>
                <c:pt idx="558">
                  <c:v>0.80119216442108154</c:v>
                </c:pt>
                <c:pt idx="559">
                  <c:v>0.7997896671295166</c:v>
                </c:pt>
                <c:pt idx="560">
                  <c:v>0.7997896671295166</c:v>
                </c:pt>
                <c:pt idx="561">
                  <c:v>0.7997896671295166</c:v>
                </c:pt>
                <c:pt idx="562">
                  <c:v>0.7997896671295166</c:v>
                </c:pt>
                <c:pt idx="563">
                  <c:v>0.79908841848373413</c:v>
                </c:pt>
                <c:pt idx="564">
                  <c:v>0.79908841848373413</c:v>
                </c:pt>
                <c:pt idx="565">
                  <c:v>0.79908841848373413</c:v>
                </c:pt>
                <c:pt idx="566">
                  <c:v>0.79908841848373413</c:v>
                </c:pt>
                <c:pt idx="567">
                  <c:v>0.79908841848373413</c:v>
                </c:pt>
                <c:pt idx="568">
                  <c:v>0.79768586158752441</c:v>
                </c:pt>
                <c:pt idx="569">
                  <c:v>0.79768586158752441</c:v>
                </c:pt>
                <c:pt idx="570">
                  <c:v>0.79768586158752441</c:v>
                </c:pt>
                <c:pt idx="571">
                  <c:v>0.79768586158752441</c:v>
                </c:pt>
                <c:pt idx="572">
                  <c:v>0.79628336429595947</c:v>
                </c:pt>
                <c:pt idx="573">
                  <c:v>0.79628336429595947</c:v>
                </c:pt>
                <c:pt idx="574">
                  <c:v>0.79628336429595947</c:v>
                </c:pt>
                <c:pt idx="575">
                  <c:v>0.79628336429595947</c:v>
                </c:pt>
                <c:pt idx="576">
                  <c:v>0.79628336429595947</c:v>
                </c:pt>
                <c:pt idx="577">
                  <c:v>0.79558205604553223</c:v>
                </c:pt>
                <c:pt idx="578">
                  <c:v>0.79558205604553223</c:v>
                </c:pt>
                <c:pt idx="579">
                  <c:v>0.79558205604553223</c:v>
                </c:pt>
                <c:pt idx="580">
                  <c:v>0.79558205604553223</c:v>
                </c:pt>
                <c:pt idx="581">
                  <c:v>0.79558205604553223</c:v>
                </c:pt>
                <c:pt idx="582">
                  <c:v>0.79488080739974976</c:v>
                </c:pt>
                <c:pt idx="583">
                  <c:v>0.79488080739974976</c:v>
                </c:pt>
                <c:pt idx="584">
                  <c:v>0.79488080739974976</c:v>
                </c:pt>
                <c:pt idx="585">
                  <c:v>0.79488080739974976</c:v>
                </c:pt>
                <c:pt idx="586">
                  <c:v>0.79347831010818481</c:v>
                </c:pt>
                <c:pt idx="587">
                  <c:v>0.79347831010818481</c:v>
                </c:pt>
                <c:pt idx="588">
                  <c:v>0.79347831010818481</c:v>
                </c:pt>
                <c:pt idx="589">
                  <c:v>0.79347831010818481</c:v>
                </c:pt>
                <c:pt idx="590">
                  <c:v>0.79347831010818481</c:v>
                </c:pt>
                <c:pt idx="591">
                  <c:v>0.7920757532119751</c:v>
                </c:pt>
                <c:pt idx="592">
                  <c:v>0.7920757532119751</c:v>
                </c:pt>
                <c:pt idx="593">
                  <c:v>0.7920757532119751</c:v>
                </c:pt>
                <c:pt idx="594">
                  <c:v>0.7920757532119751</c:v>
                </c:pt>
                <c:pt idx="595">
                  <c:v>0.7920757532119751</c:v>
                </c:pt>
                <c:pt idx="596">
                  <c:v>0.79137450456619263</c:v>
                </c:pt>
                <c:pt idx="597">
                  <c:v>0.79137450456619263</c:v>
                </c:pt>
                <c:pt idx="598">
                  <c:v>0.79137450456619263</c:v>
                </c:pt>
                <c:pt idx="599">
                  <c:v>0.79137450456619263</c:v>
                </c:pt>
                <c:pt idx="600">
                  <c:v>0.78997194766998291</c:v>
                </c:pt>
                <c:pt idx="601">
                  <c:v>0.78997194766998291</c:v>
                </c:pt>
                <c:pt idx="602">
                  <c:v>0.78997194766998291</c:v>
                </c:pt>
                <c:pt idx="603">
                  <c:v>0.78997194766998291</c:v>
                </c:pt>
                <c:pt idx="604">
                  <c:v>0.78997194766998291</c:v>
                </c:pt>
                <c:pt idx="605">
                  <c:v>0.78927069902420044</c:v>
                </c:pt>
                <c:pt idx="606">
                  <c:v>0.78927069902420044</c:v>
                </c:pt>
                <c:pt idx="607">
                  <c:v>0.78927069902420044</c:v>
                </c:pt>
                <c:pt idx="608">
                  <c:v>0.78927069902420044</c:v>
                </c:pt>
                <c:pt idx="609">
                  <c:v>0.78786814212799072</c:v>
                </c:pt>
                <c:pt idx="610">
                  <c:v>0.78786814212799072</c:v>
                </c:pt>
                <c:pt idx="611">
                  <c:v>0.78786814212799072</c:v>
                </c:pt>
                <c:pt idx="612">
                  <c:v>0.78786814212799072</c:v>
                </c:pt>
                <c:pt idx="613">
                  <c:v>0.78786814212799072</c:v>
                </c:pt>
                <c:pt idx="614">
                  <c:v>0.78646564483642578</c:v>
                </c:pt>
                <c:pt idx="615">
                  <c:v>0.78646564483642578</c:v>
                </c:pt>
                <c:pt idx="616">
                  <c:v>0.78646564483642578</c:v>
                </c:pt>
                <c:pt idx="617">
                  <c:v>0.78646564483642578</c:v>
                </c:pt>
                <c:pt idx="618">
                  <c:v>0.78646564483642578</c:v>
                </c:pt>
                <c:pt idx="619">
                  <c:v>0.78506314754486084</c:v>
                </c:pt>
                <c:pt idx="620">
                  <c:v>0.78506314754486084</c:v>
                </c:pt>
                <c:pt idx="621">
                  <c:v>0.78506314754486084</c:v>
                </c:pt>
                <c:pt idx="622">
                  <c:v>0.78506314754486084</c:v>
                </c:pt>
                <c:pt idx="623">
                  <c:v>0.78436183929443359</c:v>
                </c:pt>
                <c:pt idx="624">
                  <c:v>0.78436183929443359</c:v>
                </c:pt>
                <c:pt idx="625">
                  <c:v>0.78436183929443359</c:v>
                </c:pt>
                <c:pt idx="626">
                  <c:v>0.78436183929443359</c:v>
                </c:pt>
                <c:pt idx="627">
                  <c:v>0.78436183929443359</c:v>
                </c:pt>
                <c:pt idx="628">
                  <c:v>0.78295934200286865</c:v>
                </c:pt>
                <c:pt idx="629">
                  <c:v>0.78295934200286865</c:v>
                </c:pt>
                <c:pt idx="630">
                  <c:v>0.78295934200286865</c:v>
                </c:pt>
                <c:pt idx="631">
                  <c:v>0.78295934200286865</c:v>
                </c:pt>
                <c:pt idx="632">
                  <c:v>0.78295934200286865</c:v>
                </c:pt>
                <c:pt idx="633">
                  <c:v>0.78155684471130371</c:v>
                </c:pt>
                <c:pt idx="634">
                  <c:v>0.78155684471130371</c:v>
                </c:pt>
                <c:pt idx="635">
                  <c:v>0.78155684471130371</c:v>
                </c:pt>
                <c:pt idx="636">
                  <c:v>0.78155684471130371</c:v>
                </c:pt>
                <c:pt idx="637">
                  <c:v>0.78015434741973877</c:v>
                </c:pt>
                <c:pt idx="638">
                  <c:v>0.78015434741973877</c:v>
                </c:pt>
                <c:pt idx="639">
                  <c:v>0.78015434741973877</c:v>
                </c:pt>
                <c:pt idx="640">
                  <c:v>0.78015434741973877</c:v>
                </c:pt>
                <c:pt idx="641">
                  <c:v>0.78015434741973877</c:v>
                </c:pt>
                <c:pt idx="642">
                  <c:v>0.77945303916931152</c:v>
                </c:pt>
                <c:pt idx="643">
                  <c:v>0.77945303916931152</c:v>
                </c:pt>
                <c:pt idx="644">
                  <c:v>0.77945303916931152</c:v>
                </c:pt>
                <c:pt idx="645">
                  <c:v>0.77945303916931152</c:v>
                </c:pt>
                <c:pt idx="646">
                  <c:v>0.77945303916931152</c:v>
                </c:pt>
                <c:pt idx="647">
                  <c:v>0.77805054187774658</c:v>
                </c:pt>
                <c:pt idx="648">
                  <c:v>0.77805054187774658</c:v>
                </c:pt>
                <c:pt idx="649">
                  <c:v>0.77805054187774658</c:v>
                </c:pt>
                <c:pt idx="650">
                  <c:v>0.77805054187774658</c:v>
                </c:pt>
                <c:pt idx="651">
                  <c:v>0.77664792537689209</c:v>
                </c:pt>
                <c:pt idx="652">
                  <c:v>0.77664792537689209</c:v>
                </c:pt>
                <c:pt idx="653">
                  <c:v>0.77664792537689209</c:v>
                </c:pt>
                <c:pt idx="654">
                  <c:v>0.77664792537689209</c:v>
                </c:pt>
                <c:pt idx="655">
                  <c:v>0.77664792537689209</c:v>
                </c:pt>
                <c:pt idx="656">
                  <c:v>0.77524542808532715</c:v>
                </c:pt>
                <c:pt idx="657">
                  <c:v>0.77524542808532715</c:v>
                </c:pt>
                <c:pt idx="658">
                  <c:v>0.77524542808532715</c:v>
                </c:pt>
                <c:pt idx="659">
                  <c:v>0.77524542808532715</c:v>
                </c:pt>
                <c:pt idx="660">
                  <c:v>0.77454423904418945</c:v>
                </c:pt>
                <c:pt idx="661">
                  <c:v>0.77454423904418945</c:v>
                </c:pt>
                <c:pt idx="662">
                  <c:v>0.77454423904418945</c:v>
                </c:pt>
                <c:pt idx="663">
                  <c:v>0.77454423904418945</c:v>
                </c:pt>
                <c:pt idx="664">
                  <c:v>0.77454423904418945</c:v>
                </c:pt>
                <c:pt idx="665">
                  <c:v>0.77314162254333496</c:v>
                </c:pt>
                <c:pt idx="666">
                  <c:v>0.77314162254333496</c:v>
                </c:pt>
                <c:pt idx="667">
                  <c:v>0.77314162254333496</c:v>
                </c:pt>
                <c:pt idx="668">
                  <c:v>0.77314162254333496</c:v>
                </c:pt>
                <c:pt idx="669">
                  <c:v>0.77314162254333496</c:v>
                </c:pt>
                <c:pt idx="670">
                  <c:v>0.77173912525177002</c:v>
                </c:pt>
                <c:pt idx="671">
                  <c:v>0.77173912525177002</c:v>
                </c:pt>
                <c:pt idx="672">
                  <c:v>0.77173912525177002</c:v>
                </c:pt>
                <c:pt idx="673">
                  <c:v>0.77173912525177002</c:v>
                </c:pt>
                <c:pt idx="674">
                  <c:v>0.77103793621063232</c:v>
                </c:pt>
                <c:pt idx="675">
                  <c:v>0.77103793621063232</c:v>
                </c:pt>
                <c:pt idx="676">
                  <c:v>0.77103793621063232</c:v>
                </c:pt>
                <c:pt idx="677">
                  <c:v>0.77103793621063232</c:v>
                </c:pt>
                <c:pt idx="678">
                  <c:v>0.77103793621063232</c:v>
                </c:pt>
                <c:pt idx="679">
                  <c:v>0.76963531970977783</c:v>
                </c:pt>
                <c:pt idx="680">
                  <c:v>0.76963531970977783</c:v>
                </c:pt>
                <c:pt idx="681">
                  <c:v>0.76963531970977783</c:v>
                </c:pt>
                <c:pt idx="682">
                  <c:v>0.76963531970977783</c:v>
                </c:pt>
                <c:pt idx="683">
                  <c:v>0.76823282241821289</c:v>
                </c:pt>
                <c:pt idx="684">
                  <c:v>0.76823282241821289</c:v>
                </c:pt>
                <c:pt idx="685">
                  <c:v>0.76823282241821289</c:v>
                </c:pt>
                <c:pt idx="686">
                  <c:v>0.76823282241821289</c:v>
                </c:pt>
                <c:pt idx="687">
                  <c:v>0.76823282241821289</c:v>
                </c:pt>
                <c:pt idx="688">
                  <c:v>0.76683032512664795</c:v>
                </c:pt>
                <c:pt idx="689">
                  <c:v>0.76683032512664795</c:v>
                </c:pt>
                <c:pt idx="690">
                  <c:v>0.76683032512664795</c:v>
                </c:pt>
                <c:pt idx="691">
                  <c:v>0.76683032512664795</c:v>
                </c:pt>
                <c:pt idx="692">
                  <c:v>0.76683032512664795</c:v>
                </c:pt>
                <c:pt idx="693">
                  <c:v>0.7661290168762207</c:v>
                </c:pt>
                <c:pt idx="694">
                  <c:v>0.7661290168762207</c:v>
                </c:pt>
                <c:pt idx="695">
                  <c:v>0.7661290168762207</c:v>
                </c:pt>
                <c:pt idx="696">
                  <c:v>0.7661290168762207</c:v>
                </c:pt>
                <c:pt idx="697">
                  <c:v>0.76472651958465576</c:v>
                </c:pt>
                <c:pt idx="698">
                  <c:v>0.76472651958465576</c:v>
                </c:pt>
                <c:pt idx="699">
                  <c:v>0.76472651958465576</c:v>
                </c:pt>
                <c:pt idx="700">
                  <c:v>0.76472651958465576</c:v>
                </c:pt>
                <c:pt idx="701">
                  <c:v>0.76472651958465576</c:v>
                </c:pt>
                <c:pt idx="702">
                  <c:v>0.76402533054351807</c:v>
                </c:pt>
                <c:pt idx="703">
                  <c:v>0.76402533054351807</c:v>
                </c:pt>
                <c:pt idx="704">
                  <c:v>0.76402533054351807</c:v>
                </c:pt>
                <c:pt idx="705">
                  <c:v>0.76402533054351807</c:v>
                </c:pt>
                <c:pt idx="706">
                  <c:v>0.76332402229309082</c:v>
                </c:pt>
                <c:pt idx="707">
                  <c:v>0.76332402229309082</c:v>
                </c:pt>
                <c:pt idx="708">
                  <c:v>0.76332402229309082</c:v>
                </c:pt>
                <c:pt idx="709">
                  <c:v>0.76332402229309082</c:v>
                </c:pt>
                <c:pt idx="710">
                  <c:v>0.76332402229309082</c:v>
                </c:pt>
                <c:pt idx="711">
                  <c:v>0.76262271404266357</c:v>
                </c:pt>
                <c:pt idx="712">
                  <c:v>0.76262271404266357</c:v>
                </c:pt>
                <c:pt idx="713">
                  <c:v>0.76262271404266357</c:v>
                </c:pt>
                <c:pt idx="714">
                  <c:v>0.76262271404266357</c:v>
                </c:pt>
                <c:pt idx="715">
                  <c:v>0.76262271404266357</c:v>
                </c:pt>
                <c:pt idx="716">
                  <c:v>0.76192152500152588</c:v>
                </c:pt>
                <c:pt idx="717">
                  <c:v>0.76192152500152588</c:v>
                </c:pt>
                <c:pt idx="718">
                  <c:v>0.76192152500152588</c:v>
                </c:pt>
                <c:pt idx="719">
                  <c:v>0.76192152500152588</c:v>
                </c:pt>
                <c:pt idx="720">
                  <c:v>0.76122021675109863</c:v>
                </c:pt>
                <c:pt idx="721">
                  <c:v>0.76122021675109863</c:v>
                </c:pt>
                <c:pt idx="722">
                  <c:v>0.76122021675109863</c:v>
                </c:pt>
                <c:pt idx="723">
                  <c:v>0.76122021675109863</c:v>
                </c:pt>
                <c:pt idx="724">
                  <c:v>0.76122021675109863</c:v>
                </c:pt>
                <c:pt idx="725">
                  <c:v>0.76051890850067139</c:v>
                </c:pt>
                <c:pt idx="726">
                  <c:v>0.76051890850067139</c:v>
                </c:pt>
                <c:pt idx="727">
                  <c:v>0.76051890850067139</c:v>
                </c:pt>
                <c:pt idx="728">
                  <c:v>0.76051890850067139</c:v>
                </c:pt>
                <c:pt idx="729">
                  <c:v>0.76051890850067139</c:v>
                </c:pt>
                <c:pt idx="730">
                  <c:v>0.75981771945953369</c:v>
                </c:pt>
                <c:pt idx="731">
                  <c:v>0.75981771945953369</c:v>
                </c:pt>
                <c:pt idx="732">
                  <c:v>0.75981771945953369</c:v>
                </c:pt>
                <c:pt idx="733">
                  <c:v>0.75981771945953369</c:v>
                </c:pt>
                <c:pt idx="734">
                  <c:v>0.75841522216796875</c:v>
                </c:pt>
                <c:pt idx="735">
                  <c:v>0.75841522216796875</c:v>
                </c:pt>
                <c:pt idx="736">
                  <c:v>0.75841522216796875</c:v>
                </c:pt>
                <c:pt idx="737">
                  <c:v>0.75841522216796875</c:v>
                </c:pt>
                <c:pt idx="738">
                  <c:v>0.75841522216796875</c:v>
                </c:pt>
                <c:pt idx="739">
                  <c:v>0.7577139139175415</c:v>
                </c:pt>
                <c:pt idx="740">
                  <c:v>0.7577139139175415</c:v>
                </c:pt>
                <c:pt idx="741">
                  <c:v>0.7577139139175415</c:v>
                </c:pt>
                <c:pt idx="742">
                  <c:v>0.7577139139175415</c:v>
                </c:pt>
                <c:pt idx="743">
                  <c:v>0.75701260566711426</c:v>
                </c:pt>
                <c:pt idx="744">
                  <c:v>0.75701260566711426</c:v>
                </c:pt>
                <c:pt idx="745">
                  <c:v>0.75701260566711426</c:v>
                </c:pt>
                <c:pt idx="746">
                  <c:v>0.75701260566711426</c:v>
                </c:pt>
                <c:pt idx="747">
                  <c:v>0.75701260566711426</c:v>
                </c:pt>
                <c:pt idx="748">
                  <c:v>0.75561010837554932</c:v>
                </c:pt>
                <c:pt idx="749">
                  <c:v>0.75561010837554932</c:v>
                </c:pt>
                <c:pt idx="750">
                  <c:v>0.75561010837554932</c:v>
                </c:pt>
                <c:pt idx="751">
                  <c:v>0.75561010837554932</c:v>
                </c:pt>
                <c:pt idx="752">
                  <c:v>0.75561010837554932</c:v>
                </c:pt>
                <c:pt idx="753">
                  <c:v>0.75280511379241943</c:v>
                </c:pt>
                <c:pt idx="754">
                  <c:v>0.75280511379241943</c:v>
                </c:pt>
                <c:pt idx="755">
                  <c:v>0.75280511379241943</c:v>
                </c:pt>
                <c:pt idx="756">
                  <c:v>0.75280511379241943</c:v>
                </c:pt>
                <c:pt idx="757">
                  <c:v>0.7492988109588623</c:v>
                </c:pt>
                <c:pt idx="758">
                  <c:v>0.7492988109588623</c:v>
                </c:pt>
                <c:pt idx="759">
                  <c:v>0.7492988109588623</c:v>
                </c:pt>
                <c:pt idx="760">
                  <c:v>0.7492988109588623</c:v>
                </c:pt>
                <c:pt idx="761">
                  <c:v>0.7492988109588623</c:v>
                </c:pt>
                <c:pt idx="762">
                  <c:v>0.74719500541687012</c:v>
                </c:pt>
                <c:pt idx="763">
                  <c:v>0.74719500541687012</c:v>
                </c:pt>
                <c:pt idx="764">
                  <c:v>0.74719500541687012</c:v>
                </c:pt>
                <c:pt idx="765">
                  <c:v>0.74719500541687012</c:v>
                </c:pt>
                <c:pt idx="766">
                  <c:v>0.74649369716644287</c:v>
                </c:pt>
                <c:pt idx="767">
                  <c:v>0.74649369716644287</c:v>
                </c:pt>
                <c:pt idx="768">
                  <c:v>0.74649369716644287</c:v>
                </c:pt>
                <c:pt idx="769">
                  <c:v>0.74649369716644287</c:v>
                </c:pt>
                <c:pt idx="770">
                  <c:v>0.74649369716644287</c:v>
                </c:pt>
                <c:pt idx="771">
                  <c:v>0.7457924485206604</c:v>
                </c:pt>
                <c:pt idx="772">
                  <c:v>0.7457924485206604</c:v>
                </c:pt>
                <c:pt idx="773">
                  <c:v>0.7457924485206604</c:v>
                </c:pt>
                <c:pt idx="774">
                  <c:v>0.7457924485206604</c:v>
                </c:pt>
                <c:pt idx="775">
                  <c:v>0.7457924485206604</c:v>
                </c:pt>
                <c:pt idx="776">
                  <c:v>0.74509119987487793</c:v>
                </c:pt>
                <c:pt idx="777">
                  <c:v>0.74509119987487793</c:v>
                </c:pt>
                <c:pt idx="778">
                  <c:v>0.74509119987487793</c:v>
                </c:pt>
                <c:pt idx="779">
                  <c:v>0.74509119987487793</c:v>
                </c:pt>
                <c:pt idx="780">
                  <c:v>0.74438995122909546</c:v>
                </c:pt>
                <c:pt idx="781">
                  <c:v>0.74438995122909546</c:v>
                </c:pt>
                <c:pt idx="782">
                  <c:v>0.74438995122909546</c:v>
                </c:pt>
                <c:pt idx="783">
                  <c:v>0.74438995122909546</c:v>
                </c:pt>
                <c:pt idx="784">
                  <c:v>0.74438995122909546</c:v>
                </c:pt>
                <c:pt idx="785">
                  <c:v>0.74368864297866821</c:v>
                </c:pt>
                <c:pt idx="786">
                  <c:v>0.74368864297866821</c:v>
                </c:pt>
                <c:pt idx="787">
                  <c:v>0.74368864297866821</c:v>
                </c:pt>
                <c:pt idx="788">
                  <c:v>0.74368864297866821</c:v>
                </c:pt>
                <c:pt idx="789">
                  <c:v>0.74368864297866821</c:v>
                </c:pt>
                <c:pt idx="790">
                  <c:v>0.74298739433288574</c:v>
                </c:pt>
                <c:pt idx="791">
                  <c:v>0.74298739433288574</c:v>
                </c:pt>
                <c:pt idx="792">
                  <c:v>0.74298739433288574</c:v>
                </c:pt>
                <c:pt idx="793">
                  <c:v>0.74298739433288574</c:v>
                </c:pt>
                <c:pt idx="794">
                  <c:v>0.74228614568710327</c:v>
                </c:pt>
                <c:pt idx="795">
                  <c:v>0.74228614568710327</c:v>
                </c:pt>
                <c:pt idx="796">
                  <c:v>0.74228614568710327</c:v>
                </c:pt>
                <c:pt idx="797">
                  <c:v>0.74228614568710327</c:v>
                </c:pt>
                <c:pt idx="798">
                  <c:v>0.74228614568710327</c:v>
                </c:pt>
                <c:pt idx="799">
                  <c:v>0.7415848970413208</c:v>
                </c:pt>
                <c:pt idx="800">
                  <c:v>0.7415848970413208</c:v>
                </c:pt>
                <c:pt idx="801">
                  <c:v>0.7415848970413208</c:v>
                </c:pt>
                <c:pt idx="802">
                  <c:v>0.7415848970413208</c:v>
                </c:pt>
                <c:pt idx="803">
                  <c:v>0.74088358879089355</c:v>
                </c:pt>
                <c:pt idx="804">
                  <c:v>0.74088358879089355</c:v>
                </c:pt>
                <c:pt idx="805">
                  <c:v>0.74088358879089355</c:v>
                </c:pt>
                <c:pt idx="806">
                  <c:v>0.74088358879089355</c:v>
                </c:pt>
                <c:pt idx="807">
                  <c:v>0.74088358879089355</c:v>
                </c:pt>
                <c:pt idx="808">
                  <c:v>0.74018234014511108</c:v>
                </c:pt>
                <c:pt idx="809">
                  <c:v>0.74018234014511108</c:v>
                </c:pt>
                <c:pt idx="810">
                  <c:v>0.74018234014511108</c:v>
                </c:pt>
                <c:pt idx="811">
                  <c:v>0.74018234014511108</c:v>
                </c:pt>
                <c:pt idx="812">
                  <c:v>0.73948109149932861</c:v>
                </c:pt>
                <c:pt idx="813">
                  <c:v>0.73948109149932861</c:v>
                </c:pt>
                <c:pt idx="814">
                  <c:v>0.73948109149932861</c:v>
                </c:pt>
                <c:pt idx="815">
                  <c:v>0.73948109149932861</c:v>
                </c:pt>
                <c:pt idx="816">
                  <c:v>0.73948109149932861</c:v>
                </c:pt>
                <c:pt idx="817">
                  <c:v>0.73877984285354614</c:v>
                </c:pt>
                <c:pt idx="818">
                  <c:v>0.73877984285354614</c:v>
                </c:pt>
                <c:pt idx="819">
                  <c:v>0.73877984285354614</c:v>
                </c:pt>
                <c:pt idx="820">
                  <c:v>0.73877984285354614</c:v>
                </c:pt>
                <c:pt idx="821">
                  <c:v>0.73877984285354614</c:v>
                </c:pt>
                <c:pt idx="822">
                  <c:v>0.7380785346031189</c:v>
                </c:pt>
                <c:pt idx="823">
                  <c:v>0.7380785346031189</c:v>
                </c:pt>
                <c:pt idx="824">
                  <c:v>0.7380785346031189</c:v>
                </c:pt>
                <c:pt idx="825">
                  <c:v>0.7380785346031189</c:v>
                </c:pt>
                <c:pt idx="826">
                  <c:v>0.73737728595733643</c:v>
                </c:pt>
                <c:pt idx="827">
                  <c:v>0.73737728595733643</c:v>
                </c:pt>
                <c:pt idx="828">
                  <c:v>0.73737728595733643</c:v>
                </c:pt>
                <c:pt idx="829">
                  <c:v>0.73737728595733643</c:v>
                </c:pt>
                <c:pt idx="830">
                  <c:v>0.73737728595733643</c:v>
                </c:pt>
                <c:pt idx="831">
                  <c:v>0.73667603731155396</c:v>
                </c:pt>
                <c:pt idx="832">
                  <c:v>0.73667603731155396</c:v>
                </c:pt>
                <c:pt idx="833">
                  <c:v>0.73667603731155396</c:v>
                </c:pt>
                <c:pt idx="834">
                  <c:v>0.73667603731155396</c:v>
                </c:pt>
                <c:pt idx="835">
                  <c:v>0.73667603731155396</c:v>
                </c:pt>
                <c:pt idx="836">
                  <c:v>0.73597478866577148</c:v>
                </c:pt>
                <c:pt idx="837">
                  <c:v>0.73597478866577148</c:v>
                </c:pt>
                <c:pt idx="838">
                  <c:v>0.73597478866577148</c:v>
                </c:pt>
                <c:pt idx="839">
                  <c:v>0.73597478866577148</c:v>
                </c:pt>
                <c:pt idx="840">
                  <c:v>0.73527354001998901</c:v>
                </c:pt>
                <c:pt idx="841">
                  <c:v>0.73527354001998901</c:v>
                </c:pt>
                <c:pt idx="842">
                  <c:v>0.73527354001998901</c:v>
                </c:pt>
                <c:pt idx="843">
                  <c:v>0.73527354001998901</c:v>
                </c:pt>
                <c:pt idx="844">
                  <c:v>0.73527354001998901</c:v>
                </c:pt>
                <c:pt idx="845">
                  <c:v>0.7338709831237793</c:v>
                </c:pt>
                <c:pt idx="846">
                  <c:v>0.7338709831237793</c:v>
                </c:pt>
                <c:pt idx="847">
                  <c:v>0.7338709831237793</c:v>
                </c:pt>
                <c:pt idx="848">
                  <c:v>0.7338709831237793</c:v>
                </c:pt>
                <c:pt idx="849">
                  <c:v>0.73316973447799683</c:v>
                </c:pt>
                <c:pt idx="850">
                  <c:v>0.73316973447799683</c:v>
                </c:pt>
                <c:pt idx="851">
                  <c:v>0.73316973447799683</c:v>
                </c:pt>
                <c:pt idx="852">
                  <c:v>0.73316973447799683</c:v>
                </c:pt>
                <c:pt idx="853">
                  <c:v>0.73316973447799683</c:v>
                </c:pt>
                <c:pt idx="854">
                  <c:v>0.73246842622756958</c:v>
                </c:pt>
                <c:pt idx="855">
                  <c:v>0.73246842622756958</c:v>
                </c:pt>
                <c:pt idx="856">
                  <c:v>0.73246842622756958</c:v>
                </c:pt>
                <c:pt idx="857">
                  <c:v>0.73246842622756958</c:v>
                </c:pt>
                <c:pt idx="858">
                  <c:v>0.73246842622756958</c:v>
                </c:pt>
                <c:pt idx="859">
                  <c:v>0.73176723718643188</c:v>
                </c:pt>
                <c:pt idx="860">
                  <c:v>0.73176723718643188</c:v>
                </c:pt>
                <c:pt idx="861">
                  <c:v>0.73176723718643188</c:v>
                </c:pt>
                <c:pt idx="862">
                  <c:v>0.73176723718643188</c:v>
                </c:pt>
                <c:pt idx="863">
                  <c:v>0.73176723718643188</c:v>
                </c:pt>
                <c:pt idx="864">
                  <c:v>0.73106592893600464</c:v>
                </c:pt>
                <c:pt idx="865">
                  <c:v>0.73106592893600464</c:v>
                </c:pt>
                <c:pt idx="866">
                  <c:v>0.73106592893600464</c:v>
                </c:pt>
                <c:pt idx="867">
                  <c:v>0.73106592893600464</c:v>
                </c:pt>
                <c:pt idx="868">
                  <c:v>0.73036468029022217</c:v>
                </c:pt>
                <c:pt idx="869">
                  <c:v>0.73036468029022217</c:v>
                </c:pt>
                <c:pt idx="870">
                  <c:v>0.73036468029022217</c:v>
                </c:pt>
                <c:pt idx="871">
                  <c:v>0.73036468029022217</c:v>
                </c:pt>
                <c:pt idx="872">
                  <c:v>0.73036468029022217</c:v>
                </c:pt>
                <c:pt idx="873">
                  <c:v>0.7296634316444397</c:v>
                </c:pt>
                <c:pt idx="874">
                  <c:v>0.7296634316444397</c:v>
                </c:pt>
                <c:pt idx="875">
                  <c:v>0.7296634316444397</c:v>
                </c:pt>
                <c:pt idx="876">
                  <c:v>0.7296634316444397</c:v>
                </c:pt>
                <c:pt idx="877">
                  <c:v>0.72896212339401245</c:v>
                </c:pt>
                <c:pt idx="878">
                  <c:v>0.72896212339401245</c:v>
                </c:pt>
                <c:pt idx="879">
                  <c:v>0.72896212339401245</c:v>
                </c:pt>
                <c:pt idx="880">
                  <c:v>0.72896212339401245</c:v>
                </c:pt>
                <c:pt idx="881">
                  <c:v>0.72896212339401245</c:v>
                </c:pt>
                <c:pt idx="882">
                  <c:v>0.72826093435287476</c:v>
                </c:pt>
                <c:pt idx="883">
                  <c:v>0.72826093435287476</c:v>
                </c:pt>
                <c:pt idx="884">
                  <c:v>0.72826093435287476</c:v>
                </c:pt>
                <c:pt idx="885">
                  <c:v>0.72826093435287476</c:v>
                </c:pt>
                <c:pt idx="886">
                  <c:v>0.72826093435287476</c:v>
                </c:pt>
                <c:pt idx="887">
                  <c:v>0.72826093435287476</c:v>
                </c:pt>
                <c:pt idx="888">
                  <c:v>0.72826093435287476</c:v>
                </c:pt>
                <c:pt idx="889">
                  <c:v>0.72826093435287476</c:v>
                </c:pt>
                <c:pt idx="890">
                  <c:v>0.72826093435287476</c:v>
                </c:pt>
                <c:pt idx="891">
                  <c:v>0.72755962610244751</c:v>
                </c:pt>
                <c:pt idx="892">
                  <c:v>0.72755962610244751</c:v>
                </c:pt>
                <c:pt idx="893">
                  <c:v>0.72755962610244751</c:v>
                </c:pt>
                <c:pt idx="894">
                  <c:v>0.72755962610244751</c:v>
                </c:pt>
                <c:pt idx="895">
                  <c:v>0.72755962610244751</c:v>
                </c:pt>
                <c:pt idx="896">
                  <c:v>0.72685831785202026</c:v>
                </c:pt>
                <c:pt idx="897">
                  <c:v>0.72685831785202026</c:v>
                </c:pt>
                <c:pt idx="898">
                  <c:v>0.72685831785202026</c:v>
                </c:pt>
                <c:pt idx="899">
                  <c:v>0.72685831785202026</c:v>
                </c:pt>
                <c:pt idx="900">
                  <c:v>0.72685831785202026</c:v>
                </c:pt>
                <c:pt idx="901">
                  <c:v>0.72615712881088257</c:v>
                </c:pt>
                <c:pt idx="902">
                  <c:v>0.72615712881088257</c:v>
                </c:pt>
                <c:pt idx="903">
                  <c:v>0.72615712881088257</c:v>
                </c:pt>
                <c:pt idx="904">
                  <c:v>0.72615712881088257</c:v>
                </c:pt>
                <c:pt idx="905">
                  <c:v>0.72545582056045532</c:v>
                </c:pt>
                <c:pt idx="906">
                  <c:v>0.72545582056045532</c:v>
                </c:pt>
                <c:pt idx="907">
                  <c:v>0.72545582056045532</c:v>
                </c:pt>
                <c:pt idx="908">
                  <c:v>0.72545582056045532</c:v>
                </c:pt>
                <c:pt idx="909">
                  <c:v>0.72545582056045532</c:v>
                </c:pt>
                <c:pt idx="910">
                  <c:v>0.72475451231002808</c:v>
                </c:pt>
                <c:pt idx="911">
                  <c:v>0.72475451231002808</c:v>
                </c:pt>
                <c:pt idx="912">
                  <c:v>0.72475451231002808</c:v>
                </c:pt>
                <c:pt idx="913">
                  <c:v>0.72475451231002808</c:v>
                </c:pt>
                <c:pt idx="914">
                  <c:v>0.72475451231002808</c:v>
                </c:pt>
                <c:pt idx="915">
                  <c:v>0.72405332326889038</c:v>
                </c:pt>
                <c:pt idx="916">
                  <c:v>0.72405332326889038</c:v>
                </c:pt>
                <c:pt idx="917">
                  <c:v>0.72405332326889038</c:v>
                </c:pt>
                <c:pt idx="918">
                  <c:v>0.72405332326889038</c:v>
                </c:pt>
                <c:pt idx="919">
                  <c:v>0.72335201501846313</c:v>
                </c:pt>
                <c:pt idx="920">
                  <c:v>0.72335201501846313</c:v>
                </c:pt>
                <c:pt idx="921">
                  <c:v>0.72335201501846313</c:v>
                </c:pt>
                <c:pt idx="922">
                  <c:v>0.72335201501846313</c:v>
                </c:pt>
                <c:pt idx="923">
                  <c:v>0.72335201501846313</c:v>
                </c:pt>
                <c:pt idx="924">
                  <c:v>0.72265082597732544</c:v>
                </c:pt>
                <c:pt idx="925">
                  <c:v>0.72265082597732544</c:v>
                </c:pt>
                <c:pt idx="926">
                  <c:v>0.72265082597732544</c:v>
                </c:pt>
                <c:pt idx="927">
                  <c:v>0.72265082597732544</c:v>
                </c:pt>
                <c:pt idx="928">
                  <c:v>0.72265082597732544</c:v>
                </c:pt>
                <c:pt idx="929">
                  <c:v>0.72194951772689819</c:v>
                </c:pt>
                <c:pt idx="930">
                  <c:v>0.72194951772689819</c:v>
                </c:pt>
                <c:pt idx="931">
                  <c:v>0.72194951772689819</c:v>
                </c:pt>
                <c:pt idx="932">
                  <c:v>0.72194951772689819</c:v>
                </c:pt>
                <c:pt idx="933">
                  <c:v>0.72124820947647095</c:v>
                </c:pt>
                <c:pt idx="934">
                  <c:v>0.72124820947647095</c:v>
                </c:pt>
                <c:pt idx="935">
                  <c:v>0.72124820947647095</c:v>
                </c:pt>
                <c:pt idx="936">
                  <c:v>0.72124820947647095</c:v>
                </c:pt>
                <c:pt idx="937">
                  <c:v>0.72124820947647095</c:v>
                </c:pt>
                <c:pt idx="938">
                  <c:v>0.72054702043533325</c:v>
                </c:pt>
                <c:pt idx="939">
                  <c:v>0.72054702043533325</c:v>
                </c:pt>
                <c:pt idx="940">
                  <c:v>0.72054702043533325</c:v>
                </c:pt>
                <c:pt idx="941">
                  <c:v>0.72054702043533325</c:v>
                </c:pt>
                <c:pt idx="942">
                  <c:v>0.72054702043533325</c:v>
                </c:pt>
                <c:pt idx="943">
                  <c:v>0.71984571218490601</c:v>
                </c:pt>
                <c:pt idx="944">
                  <c:v>0.71984571218490601</c:v>
                </c:pt>
                <c:pt idx="945">
                  <c:v>0.71984571218490601</c:v>
                </c:pt>
                <c:pt idx="946">
                  <c:v>0.71984571218490601</c:v>
                </c:pt>
                <c:pt idx="947">
                  <c:v>0.71914452314376831</c:v>
                </c:pt>
                <c:pt idx="948">
                  <c:v>0.71914452314376831</c:v>
                </c:pt>
                <c:pt idx="949">
                  <c:v>0.71914452314376831</c:v>
                </c:pt>
                <c:pt idx="950">
                  <c:v>0.71914452314376831</c:v>
                </c:pt>
                <c:pt idx="951">
                  <c:v>0.71914452314376831</c:v>
                </c:pt>
                <c:pt idx="952">
                  <c:v>0.71844321489334106</c:v>
                </c:pt>
                <c:pt idx="953">
                  <c:v>0.71844321489334106</c:v>
                </c:pt>
                <c:pt idx="954">
                  <c:v>0.71844321489334106</c:v>
                </c:pt>
                <c:pt idx="955">
                  <c:v>0.71844321489334106</c:v>
                </c:pt>
                <c:pt idx="956">
                  <c:v>0.71844321489334106</c:v>
                </c:pt>
                <c:pt idx="957">
                  <c:v>0.71774190664291382</c:v>
                </c:pt>
                <c:pt idx="958">
                  <c:v>0.71774190664291382</c:v>
                </c:pt>
                <c:pt idx="959">
                  <c:v>0.71774190664291382</c:v>
                </c:pt>
                <c:pt idx="960">
                  <c:v>0.71774190664291382</c:v>
                </c:pt>
                <c:pt idx="961">
                  <c:v>0.71704071760177612</c:v>
                </c:pt>
                <c:pt idx="962">
                  <c:v>0.71704071760177612</c:v>
                </c:pt>
                <c:pt idx="963">
                  <c:v>0.71704071760177612</c:v>
                </c:pt>
                <c:pt idx="964">
                  <c:v>0.71704071760177612</c:v>
                </c:pt>
                <c:pt idx="965">
                  <c:v>0.71704071760177612</c:v>
                </c:pt>
                <c:pt idx="966">
                  <c:v>0.71633940935134888</c:v>
                </c:pt>
                <c:pt idx="967">
                  <c:v>0.71633940935134888</c:v>
                </c:pt>
                <c:pt idx="968">
                  <c:v>0.71633940935134888</c:v>
                </c:pt>
                <c:pt idx="969">
                  <c:v>0.71633940935134888</c:v>
                </c:pt>
                <c:pt idx="970">
                  <c:v>0.71633940935134888</c:v>
                </c:pt>
                <c:pt idx="971">
                  <c:v>0.71563822031021118</c:v>
                </c:pt>
                <c:pt idx="972">
                  <c:v>0.71563822031021118</c:v>
                </c:pt>
                <c:pt idx="973">
                  <c:v>0.71563822031021118</c:v>
                </c:pt>
                <c:pt idx="974">
                  <c:v>0.71563822031021118</c:v>
                </c:pt>
                <c:pt idx="975">
                  <c:v>0.71493691205978394</c:v>
                </c:pt>
                <c:pt idx="976">
                  <c:v>0.71493691205978394</c:v>
                </c:pt>
                <c:pt idx="977">
                  <c:v>0.71493691205978394</c:v>
                </c:pt>
                <c:pt idx="978">
                  <c:v>0.71493691205978394</c:v>
                </c:pt>
                <c:pt idx="979">
                  <c:v>0.71493691205978394</c:v>
                </c:pt>
                <c:pt idx="980">
                  <c:v>0.71353441476821899</c:v>
                </c:pt>
                <c:pt idx="981">
                  <c:v>0.71353441476821899</c:v>
                </c:pt>
                <c:pt idx="982">
                  <c:v>0.71353441476821899</c:v>
                </c:pt>
                <c:pt idx="983">
                  <c:v>0.71353441476821899</c:v>
                </c:pt>
                <c:pt idx="984">
                  <c:v>0.71353441476821899</c:v>
                </c:pt>
                <c:pt idx="985">
                  <c:v>0.71283310651779175</c:v>
                </c:pt>
                <c:pt idx="986">
                  <c:v>0.71283310651779175</c:v>
                </c:pt>
                <c:pt idx="987">
                  <c:v>0.71283310651779175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77-4811-9B49-7565D17FD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27-4272-9E60-244F17AB1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data'!$N$3:$N$1650</c:f>
              <c:numCache>
                <c:formatCode>#\ ##0.000\ "°C"</c:formatCode>
                <c:ptCount val="988"/>
                <c:pt idx="0">
                  <c:v>-0.65025508403778076</c:v>
                </c:pt>
                <c:pt idx="1">
                  <c:v>-0.65025508403778076</c:v>
                </c:pt>
                <c:pt idx="2">
                  <c:v>-0.65025508403778076</c:v>
                </c:pt>
                <c:pt idx="3">
                  <c:v>-0.65025508403778076</c:v>
                </c:pt>
                <c:pt idx="4">
                  <c:v>-0.65025508403778076</c:v>
                </c:pt>
                <c:pt idx="5">
                  <c:v>-0.65025508403778076</c:v>
                </c:pt>
                <c:pt idx="6">
                  <c:v>-0.52410638332366943</c:v>
                </c:pt>
                <c:pt idx="7">
                  <c:v>-0.52410638332366943</c:v>
                </c:pt>
                <c:pt idx="8">
                  <c:v>-0.52410638332366943</c:v>
                </c:pt>
                <c:pt idx="9">
                  <c:v>-0.52410638332366943</c:v>
                </c:pt>
                <c:pt idx="10">
                  <c:v>-0.52410638332366943</c:v>
                </c:pt>
                <c:pt idx="11">
                  <c:v>-0.52410638332366943</c:v>
                </c:pt>
                <c:pt idx="12">
                  <c:v>-0.52410638332366943</c:v>
                </c:pt>
                <c:pt idx="13">
                  <c:v>-0.52410638332366943</c:v>
                </c:pt>
                <c:pt idx="14">
                  <c:v>-0.52410638332366943</c:v>
                </c:pt>
                <c:pt idx="15">
                  <c:v>-0.36114501953125</c:v>
                </c:pt>
                <c:pt idx="16">
                  <c:v>-0.36114501953125</c:v>
                </c:pt>
                <c:pt idx="17">
                  <c:v>-0.36114501953125</c:v>
                </c:pt>
                <c:pt idx="18">
                  <c:v>-0.36114501953125</c:v>
                </c:pt>
                <c:pt idx="19">
                  <c:v>-0.36114501953125</c:v>
                </c:pt>
                <c:pt idx="20">
                  <c:v>-0.36114501953125</c:v>
                </c:pt>
                <c:pt idx="21">
                  <c:v>-0.18735587596893311</c:v>
                </c:pt>
                <c:pt idx="22">
                  <c:v>-0.18735587596893311</c:v>
                </c:pt>
                <c:pt idx="23">
                  <c:v>-0.18735587596893311</c:v>
                </c:pt>
                <c:pt idx="24">
                  <c:v>-0.18735587596893311</c:v>
                </c:pt>
                <c:pt idx="25">
                  <c:v>-0.18735587596893311</c:v>
                </c:pt>
                <c:pt idx="26">
                  <c:v>-0.15515983104705811</c:v>
                </c:pt>
                <c:pt idx="27">
                  <c:v>-0.15515983104705811</c:v>
                </c:pt>
                <c:pt idx="28">
                  <c:v>-0.15515983104705811</c:v>
                </c:pt>
                <c:pt idx="29">
                  <c:v>-0.15515983104705811</c:v>
                </c:pt>
                <c:pt idx="30">
                  <c:v>-0.15515983104705811</c:v>
                </c:pt>
                <c:pt idx="31">
                  <c:v>-0.15515983104705811</c:v>
                </c:pt>
                <c:pt idx="32">
                  <c:v>-0.20213496685028076</c:v>
                </c:pt>
                <c:pt idx="33">
                  <c:v>-0.20213496685028076</c:v>
                </c:pt>
                <c:pt idx="34">
                  <c:v>-0.20213496685028076</c:v>
                </c:pt>
                <c:pt idx="35">
                  <c:v>-0.20213496685028076</c:v>
                </c:pt>
                <c:pt idx="36">
                  <c:v>-0.20213496685028076</c:v>
                </c:pt>
                <c:pt idx="37">
                  <c:v>-0.20213496685028076</c:v>
                </c:pt>
                <c:pt idx="38">
                  <c:v>-0.20213496685028076</c:v>
                </c:pt>
                <c:pt idx="39">
                  <c:v>-0.79269039630889893</c:v>
                </c:pt>
                <c:pt idx="40">
                  <c:v>-0.79269039630889893</c:v>
                </c:pt>
                <c:pt idx="41">
                  <c:v>-0.79269039630889893</c:v>
                </c:pt>
                <c:pt idx="42">
                  <c:v>-0.79269039630889893</c:v>
                </c:pt>
                <c:pt idx="43">
                  <c:v>-0.79269039630889893</c:v>
                </c:pt>
                <c:pt idx="44">
                  <c:v>-0.79269039630889893</c:v>
                </c:pt>
                <c:pt idx="45">
                  <c:v>-0.68584346771240234</c:v>
                </c:pt>
                <c:pt idx="46">
                  <c:v>-0.68584346771240234</c:v>
                </c:pt>
                <c:pt idx="47">
                  <c:v>-0.68584346771240234</c:v>
                </c:pt>
                <c:pt idx="48">
                  <c:v>-0.68584346771240234</c:v>
                </c:pt>
                <c:pt idx="49">
                  <c:v>-0.68584346771240234</c:v>
                </c:pt>
                <c:pt idx="50">
                  <c:v>-0.68584346771240234</c:v>
                </c:pt>
                <c:pt idx="51">
                  <c:v>-0.75999629497528076</c:v>
                </c:pt>
                <c:pt idx="52">
                  <c:v>-0.75999629497528076</c:v>
                </c:pt>
                <c:pt idx="53">
                  <c:v>-0.75999629497528076</c:v>
                </c:pt>
                <c:pt idx="54">
                  <c:v>-0.75999629497528076</c:v>
                </c:pt>
                <c:pt idx="55">
                  <c:v>-0.75999629497528076</c:v>
                </c:pt>
                <c:pt idx="56">
                  <c:v>-0.75999629497528076</c:v>
                </c:pt>
                <c:pt idx="57">
                  <c:v>-0.48777341842651367</c:v>
                </c:pt>
                <c:pt idx="58">
                  <c:v>-0.48777341842651367</c:v>
                </c:pt>
                <c:pt idx="59">
                  <c:v>-0.48777341842651367</c:v>
                </c:pt>
                <c:pt idx="60">
                  <c:v>-0.48777341842651367</c:v>
                </c:pt>
                <c:pt idx="61">
                  <c:v>-0.48777341842651367</c:v>
                </c:pt>
                <c:pt idx="62">
                  <c:v>-0.48777341842651367</c:v>
                </c:pt>
                <c:pt idx="63">
                  <c:v>-0.58328127861022949</c:v>
                </c:pt>
                <c:pt idx="64">
                  <c:v>-0.58328127861022949</c:v>
                </c:pt>
                <c:pt idx="65">
                  <c:v>-0.58328127861022949</c:v>
                </c:pt>
                <c:pt idx="66">
                  <c:v>-0.58328127861022949</c:v>
                </c:pt>
                <c:pt idx="67">
                  <c:v>-0.58328127861022949</c:v>
                </c:pt>
                <c:pt idx="68">
                  <c:v>-0.58328127861022949</c:v>
                </c:pt>
                <c:pt idx="69">
                  <c:v>-0.58328127861022949</c:v>
                </c:pt>
                <c:pt idx="70">
                  <c:v>-0.58328127861022949</c:v>
                </c:pt>
                <c:pt idx="71">
                  <c:v>-0.90873658657073975</c:v>
                </c:pt>
                <c:pt idx="72">
                  <c:v>-0.90873658657073975</c:v>
                </c:pt>
                <c:pt idx="73">
                  <c:v>-0.90873658657073975</c:v>
                </c:pt>
                <c:pt idx="74">
                  <c:v>-0.90873658657073975</c:v>
                </c:pt>
                <c:pt idx="75">
                  <c:v>-0.90873658657073975</c:v>
                </c:pt>
                <c:pt idx="76">
                  <c:v>-0.90873658657073975</c:v>
                </c:pt>
                <c:pt idx="77">
                  <c:v>-0.68699336051940918</c:v>
                </c:pt>
                <c:pt idx="78">
                  <c:v>-0.68699336051940918</c:v>
                </c:pt>
                <c:pt idx="79">
                  <c:v>-0.68699336051940918</c:v>
                </c:pt>
                <c:pt idx="80">
                  <c:v>-0.68699336051940918</c:v>
                </c:pt>
                <c:pt idx="81">
                  <c:v>-0.68699336051940918</c:v>
                </c:pt>
                <c:pt idx="82">
                  <c:v>-0.68699336051940918</c:v>
                </c:pt>
                <c:pt idx="83">
                  <c:v>-0.5163952112197876</c:v>
                </c:pt>
                <c:pt idx="84">
                  <c:v>-0.5163952112197876</c:v>
                </c:pt>
                <c:pt idx="85">
                  <c:v>-0.5163952112197876</c:v>
                </c:pt>
                <c:pt idx="86">
                  <c:v>-0.5163952112197876</c:v>
                </c:pt>
                <c:pt idx="87">
                  <c:v>-0.5163952112197876</c:v>
                </c:pt>
                <c:pt idx="88">
                  <c:v>-0.5163952112197876</c:v>
                </c:pt>
                <c:pt idx="89">
                  <c:v>-0.64328372478485107</c:v>
                </c:pt>
                <c:pt idx="90">
                  <c:v>-0.64328372478485107</c:v>
                </c:pt>
                <c:pt idx="91">
                  <c:v>-0.64328372478485107</c:v>
                </c:pt>
                <c:pt idx="92">
                  <c:v>-0.64328372478485107</c:v>
                </c:pt>
                <c:pt idx="93">
                  <c:v>-0.64328372478485107</c:v>
                </c:pt>
                <c:pt idx="94">
                  <c:v>-0.64328372478485107</c:v>
                </c:pt>
                <c:pt idx="95">
                  <c:v>-0.69288939237594604</c:v>
                </c:pt>
                <c:pt idx="96">
                  <c:v>-0.69288939237594604</c:v>
                </c:pt>
                <c:pt idx="97">
                  <c:v>-0.69288939237594604</c:v>
                </c:pt>
                <c:pt idx="98">
                  <c:v>-0.69288939237594604</c:v>
                </c:pt>
                <c:pt idx="99">
                  <c:v>-0.69288939237594604</c:v>
                </c:pt>
                <c:pt idx="100">
                  <c:v>-0.69288939237594604</c:v>
                </c:pt>
                <c:pt idx="101">
                  <c:v>-1.3433361053466797</c:v>
                </c:pt>
                <c:pt idx="102">
                  <c:v>-1.3433361053466797</c:v>
                </c:pt>
                <c:pt idx="103">
                  <c:v>-1.3433361053466797</c:v>
                </c:pt>
                <c:pt idx="104">
                  <c:v>-1.3433361053466797</c:v>
                </c:pt>
                <c:pt idx="105">
                  <c:v>-1.3433361053466797</c:v>
                </c:pt>
                <c:pt idx="106">
                  <c:v>-1.3433361053466797</c:v>
                </c:pt>
                <c:pt idx="107">
                  <c:v>-1.4051574468612671</c:v>
                </c:pt>
                <c:pt idx="108">
                  <c:v>-1.4051574468612671</c:v>
                </c:pt>
                <c:pt idx="109">
                  <c:v>-1.4051574468612671</c:v>
                </c:pt>
                <c:pt idx="110">
                  <c:v>-1.4051574468612671</c:v>
                </c:pt>
                <c:pt idx="111">
                  <c:v>-1.4051574468612671</c:v>
                </c:pt>
                <c:pt idx="112">
                  <c:v>-1.4051574468612671</c:v>
                </c:pt>
                <c:pt idx="113">
                  <c:v>-1.1109740734100342</c:v>
                </c:pt>
                <c:pt idx="114">
                  <c:v>-1.1109740734100342</c:v>
                </c:pt>
                <c:pt idx="115">
                  <c:v>-1.1109740734100342</c:v>
                </c:pt>
                <c:pt idx="116">
                  <c:v>-1.1109740734100342</c:v>
                </c:pt>
                <c:pt idx="117">
                  <c:v>-1.1109740734100342</c:v>
                </c:pt>
                <c:pt idx="118">
                  <c:v>-1.1109740734100342</c:v>
                </c:pt>
                <c:pt idx="119">
                  <c:v>-0.91934323310852051</c:v>
                </c:pt>
                <c:pt idx="120">
                  <c:v>-0.91934323310852051</c:v>
                </c:pt>
                <c:pt idx="121">
                  <c:v>-0.91934323310852051</c:v>
                </c:pt>
                <c:pt idx="122">
                  <c:v>-0.91934323310852051</c:v>
                </c:pt>
                <c:pt idx="123">
                  <c:v>-0.91934323310852051</c:v>
                </c:pt>
                <c:pt idx="124">
                  <c:v>-0.91934323310852051</c:v>
                </c:pt>
                <c:pt idx="125">
                  <c:v>-0.91934323310852051</c:v>
                </c:pt>
                <c:pt idx="126">
                  <c:v>-0.91934323310852051</c:v>
                </c:pt>
                <c:pt idx="127">
                  <c:v>-0.91934323310852051</c:v>
                </c:pt>
                <c:pt idx="128">
                  <c:v>-1.3568310737609863</c:v>
                </c:pt>
                <c:pt idx="129">
                  <c:v>-1.3568310737609863</c:v>
                </c:pt>
                <c:pt idx="130">
                  <c:v>-1.3568310737609863</c:v>
                </c:pt>
                <c:pt idx="131">
                  <c:v>-1.3568310737609863</c:v>
                </c:pt>
                <c:pt idx="132">
                  <c:v>-1.3568310737609863</c:v>
                </c:pt>
                <c:pt idx="133">
                  <c:v>-1.3568310737609863</c:v>
                </c:pt>
                <c:pt idx="134">
                  <c:v>-1.4356482028961182</c:v>
                </c:pt>
                <c:pt idx="135">
                  <c:v>-1.4356482028961182</c:v>
                </c:pt>
                <c:pt idx="136">
                  <c:v>-1.4356482028961182</c:v>
                </c:pt>
                <c:pt idx="137">
                  <c:v>-1.4356482028961182</c:v>
                </c:pt>
                <c:pt idx="138">
                  <c:v>-1.4356482028961182</c:v>
                </c:pt>
                <c:pt idx="139">
                  <c:v>-1.4356482028961182</c:v>
                </c:pt>
                <c:pt idx="140">
                  <c:v>-1.4885449409484863</c:v>
                </c:pt>
                <c:pt idx="141">
                  <c:v>-1.4885449409484863</c:v>
                </c:pt>
                <c:pt idx="142">
                  <c:v>-1.4885449409484863</c:v>
                </c:pt>
                <c:pt idx="143">
                  <c:v>-1.4885449409484863</c:v>
                </c:pt>
                <c:pt idx="144">
                  <c:v>-1.4885449409484863</c:v>
                </c:pt>
                <c:pt idx="145">
                  <c:v>-1.4885449409484863</c:v>
                </c:pt>
                <c:pt idx="146">
                  <c:v>-1.499359130859375</c:v>
                </c:pt>
                <c:pt idx="147">
                  <c:v>-1.499359130859375</c:v>
                </c:pt>
                <c:pt idx="148">
                  <c:v>-1.499359130859375</c:v>
                </c:pt>
                <c:pt idx="149">
                  <c:v>-1.499359130859375</c:v>
                </c:pt>
                <c:pt idx="150">
                  <c:v>-1.499359130859375</c:v>
                </c:pt>
                <c:pt idx="151">
                  <c:v>-1.499359130859375</c:v>
                </c:pt>
                <c:pt idx="152">
                  <c:v>-1.5245044231414795</c:v>
                </c:pt>
                <c:pt idx="153">
                  <c:v>-1.5245044231414795</c:v>
                </c:pt>
                <c:pt idx="154">
                  <c:v>-1.5245044231414795</c:v>
                </c:pt>
                <c:pt idx="155">
                  <c:v>-1.5245044231414795</c:v>
                </c:pt>
                <c:pt idx="156">
                  <c:v>-1.5245044231414795</c:v>
                </c:pt>
                <c:pt idx="157">
                  <c:v>-1.5245044231414795</c:v>
                </c:pt>
                <c:pt idx="158">
                  <c:v>-1.5197436809539795</c:v>
                </c:pt>
                <c:pt idx="159">
                  <c:v>-1.5197436809539795</c:v>
                </c:pt>
                <c:pt idx="160">
                  <c:v>-1.5197436809539795</c:v>
                </c:pt>
                <c:pt idx="161">
                  <c:v>-1.5197436809539795</c:v>
                </c:pt>
                <c:pt idx="162">
                  <c:v>-1.5197436809539795</c:v>
                </c:pt>
                <c:pt idx="163">
                  <c:v>-1.5197436809539795</c:v>
                </c:pt>
                <c:pt idx="164">
                  <c:v>-1.5278832912445068</c:v>
                </c:pt>
                <c:pt idx="165">
                  <c:v>-1.5278832912445068</c:v>
                </c:pt>
                <c:pt idx="166">
                  <c:v>-1.5278832912445068</c:v>
                </c:pt>
                <c:pt idx="167">
                  <c:v>-1.5278832912445068</c:v>
                </c:pt>
                <c:pt idx="168">
                  <c:v>-1.5278832912445068</c:v>
                </c:pt>
                <c:pt idx="169">
                  <c:v>-1.5278832912445068</c:v>
                </c:pt>
                <c:pt idx="170">
                  <c:v>-1.5471557378768921</c:v>
                </c:pt>
                <c:pt idx="171">
                  <c:v>-1.5471557378768921</c:v>
                </c:pt>
                <c:pt idx="172">
                  <c:v>-1.5471557378768921</c:v>
                </c:pt>
                <c:pt idx="173">
                  <c:v>-1.5471557378768921</c:v>
                </c:pt>
                <c:pt idx="174">
                  <c:v>-1.5471557378768921</c:v>
                </c:pt>
                <c:pt idx="175">
                  <c:v>-1.5471557378768921</c:v>
                </c:pt>
                <c:pt idx="176">
                  <c:v>-1.530515193939209</c:v>
                </c:pt>
                <c:pt idx="177">
                  <c:v>-1.530515193939209</c:v>
                </c:pt>
                <c:pt idx="178">
                  <c:v>-1.530515193939209</c:v>
                </c:pt>
                <c:pt idx="179">
                  <c:v>-1.530515193939209</c:v>
                </c:pt>
                <c:pt idx="180">
                  <c:v>-1.530515193939209</c:v>
                </c:pt>
                <c:pt idx="181">
                  <c:v>-1.530515193939209</c:v>
                </c:pt>
                <c:pt idx="182">
                  <c:v>-1.530515193939209</c:v>
                </c:pt>
                <c:pt idx="183">
                  <c:v>-1.530515193939209</c:v>
                </c:pt>
                <c:pt idx="184">
                  <c:v>-1.5530273914337158</c:v>
                </c:pt>
                <c:pt idx="185">
                  <c:v>-1.5530273914337158</c:v>
                </c:pt>
                <c:pt idx="186">
                  <c:v>-1.5530273914337158</c:v>
                </c:pt>
                <c:pt idx="187">
                  <c:v>-1.5530273914337158</c:v>
                </c:pt>
                <c:pt idx="188">
                  <c:v>-1.5530273914337158</c:v>
                </c:pt>
                <c:pt idx="189">
                  <c:v>-1.5530273914337158</c:v>
                </c:pt>
                <c:pt idx="190">
                  <c:v>-1.5436792373657227</c:v>
                </c:pt>
                <c:pt idx="191">
                  <c:v>-1.5436792373657227</c:v>
                </c:pt>
                <c:pt idx="192">
                  <c:v>-1.5436792373657227</c:v>
                </c:pt>
                <c:pt idx="193">
                  <c:v>-1.5436792373657227</c:v>
                </c:pt>
                <c:pt idx="194">
                  <c:v>-1.5436792373657227</c:v>
                </c:pt>
                <c:pt idx="195">
                  <c:v>-1.5436792373657227</c:v>
                </c:pt>
                <c:pt idx="196">
                  <c:v>-1.5426514148712158</c:v>
                </c:pt>
                <c:pt idx="197">
                  <c:v>-1.5426514148712158</c:v>
                </c:pt>
                <c:pt idx="198">
                  <c:v>-1.5426514148712158</c:v>
                </c:pt>
                <c:pt idx="199">
                  <c:v>-1.5426514148712158</c:v>
                </c:pt>
                <c:pt idx="200">
                  <c:v>-1.5426514148712158</c:v>
                </c:pt>
                <c:pt idx="201">
                  <c:v>-1.5426514148712158</c:v>
                </c:pt>
                <c:pt idx="202">
                  <c:v>-1.5375561714172363</c:v>
                </c:pt>
                <c:pt idx="203">
                  <c:v>-1.5375561714172363</c:v>
                </c:pt>
                <c:pt idx="204">
                  <c:v>-1.5375561714172363</c:v>
                </c:pt>
                <c:pt idx="205">
                  <c:v>-1.5375561714172363</c:v>
                </c:pt>
                <c:pt idx="206">
                  <c:v>-1.5375561714172363</c:v>
                </c:pt>
                <c:pt idx="207">
                  <c:v>-1.5375561714172363</c:v>
                </c:pt>
                <c:pt idx="208">
                  <c:v>-1.5450878143310547</c:v>
                </c:pt>
                <c:pt idx="209">
                  <c:v>-1.5450878143310547</c:v>
                </c:pt>
                <c:pt idx="210">
                  <c:v>-1.5450878143310547</c:v>
                </c:pt>
                <c:pt idx="211">
                  <c:v>-1.5450878143310547</c:v>
                </c:pt>
                <c:pt idx="212">
                  <c:v>-1.5450878143310547</c:v>
                </c:pt>
                <c:pt idx="213">
                  <c:v>-1.5450878143310547</c:v>
                </c:pt>
                <c:pt idx="214">
                  <c:v>-1.5401685237884521</c:v>
                </c:pt>
                <c:pt idx="215">
                  <c:v>-1.5401685237884521</c:v>
                </c:pt>
                <c:pt idx="216">
                  <c:v>-1.5401685237884521</c:v>
                </c:pt>
                <c:pt idx="217">
                  <c:v>-1.5401685237884521</c:v>
                </c:pt>
                <c:pt idx="218">
                  <c:v>-1.5401685237884521</c:v>
                </c:pt>
                <c:pt idx="219">
                  <c:v>-1.5401685237884521</c:v>
                </c:pt>
                <c:pt idx="220">
                  <c:v>-1.5465831756591797</c:v>
                </c:pt>
                <c:pt idx="221">
                  <c:v>-1.5465831756591797</c:v>
                </c:pt>
                <c:pt idx="222">
                  <c:v>-1.5465831756591797</c:v>
                </c:pt>
                <c:pt idx="223">
                  <c:v>-1.5465831756591797</c:v>
                </c:pt>
                <c:pt idx="224">
                  <c:v>-1.5465831756591797</c:v>
                </c:pt>
                <c:pt idx="225">
                  <c:v>-1.5465831756591797</c:v>
                </c:pt>
                <c:pt idx="226">
                  <c:v>-1.5330982208251953</c:v>
                </c:pt>
                <c:pt idx="227">
                  <c:v>-1.5330982208251953</c:v>
                </c:pt>
                <c:pt idx="228">
                  <c:v>-1.5330982208251953</c:v>
                </c:pt>
                <c:pt idx="229">
                  <c:v>-1.5330982208251953</c:v>
                </c:pt>
                <c:pt idx="230">
                  <c:v>-1.5330982208251953</c:v>
                </c:pt>
                <c:pt idx="231">
                  <c:v>-1.5330982208251953</c:v>
                </c:pt>
                <c:pt idx="232">
                  <c:v>-1.4264295101165771</c:v>
                </c:pt>
                <c:pt idx="233">
                  <c:v>-1.4264295101165771</c:v>
                </c:pt>
                <c:pt idx="234">
                  <c:v>-1.4264295101165771</c:v>
                </c:pt>
                <c:pt idx="235">
                  <c:v>-1.4264295101165771</c:v>
                </c:pt>
                <c:pt idx="236">
                  <c:v>-1.4264295101165771</c:v>
                </c:pt>
                <c:pt idx="237">
                  <c:v>-1.4264295101165771</c:v>
                </c:pt>
                <c:pt idx="238">
                  <c:v>-1.4264295101165771</c:v>
                </c:pt>
                <c:pt idx="239">
                  <c:v>-1.4264295101165771</c:v>
                </c:pt>
                <c:pt idx="240">
                  <c:v>-1.3458019495010376</c:v>
                </c:pt>
                <c:pt idx="241">
                  <c:v>-1.3458019495010376</c:v>
                </c:pt>
                <c:pt idx="242">
                  <c:v>-1.3458019495010376</c:v>
                </c:pt>
                <c:pt idx="243">
                  <c:v>-1.3458019495010376</c:v>
                </c:pt>
                <c:pt idx="244">
                  <c:v>-1.3458019495010376</c:v>
                </c:pt>
                <c:pt idx="245">
                  <c:v>-1.3458019495010376</c:v>
                </c:pt>
                <c:pt idx="246">
                  <c:v>-1.3042236566543579</c:v>
                </c:pt>
                <c:pt idx="247">
                  <c:v>-1.3042236566543579</c:v>
                </c:pt>
                <c:pt idx="248">
                  <c:v>-1.3042236566543579</c:v>
                </c:pt>
                <c:pt idx="249">
                  <c:v>-1.3042236566543579</c:v>
                </c:pt>
                <c:pt idx="250">
                  <c:v>-1.3042236566543579</c:v>
                </c:pt>
                <c:pt idx="251">
                  <c:v>-1.3042236566543579</c:v>
                </c:pt>
                <c:pt idx="252">
                  <c:v>-1.4211572408676147</c:v>
                </c:pt>
                <c:pt idx="253">
                  <c:v>-1.4211572408676147</c:v>
                </c:pt>
                <c:pt idx="254">
                  <c:v>-1.4211572408676147</c:v>
                </c:pt>
                <c:pt idx="255">
                  <c:v>-1.4211572408676147</c:v>
                </c:pt>
                <c:pt idx="256">
                  <c:v>-1.4211572408676147</c:v>
                </c:pt>
                <c:pt idx="257">
                  <c:v>-1.4211572408676147</c:v>
                </c:pt>
                <c:pt idx="258">
                  <c:v>-1.3923523426055908</c:v>
                </c:pt>
                <c:pt idx="259">
                  <c:v>-1.3923523426055908</c:v>
                </c:pt>
                <c:pt idx="260">
                  <c:v>-1.3923523426055908</c:v>
                </c:pt>
                <c:pt idx="261">
                  <c:v>-1.3923523426055908</c:v>
                </c:pt>
                <c:pt idx="262">
                  <c:v>-1.3923523426055908</c:v>
                </c:pt>
                <c:pt idx="263">
                  <c:v>-1.3923523426055908</c:v>
                </c:pt>
                <c:pt idx="264">
                  <c:v>-1.4872033596038818</c:v>
                </c:pt>
                <c:pt idx="265">
                  <c:v>-1.4872033596038818</c:v>
                </c:pt>
                <c:pt idx="266">
                  <c:v>-1.4872033596038818</c:v>
                </c:pt>
                <c:pt idx="267">
                  <c:v>-1.4872033596038818</c:v>
                </c:pt>
                <c:pt idx="268">
                  <c:v>-1.4872033596038818</c:v>
                </c:pt>
                <c:pt idx="269">
                  <c:v>-1.4872033596038818</c:v>
                </c:pt>
                <c:pt idx="270">
                  <c:v>-1.5013744831085205</c:v>
                </c:pt>
                <c:pt idx="271">
                  <c:v>-1.5013744831085205</c:v>
                </c:pt>
                <c:pt idx="272">
                  <c:v>-1.5013744831085205</c:v>
                </c:pt>
                <c:pt idx="273">
                  <c:v>-1.5013744831085205</c:v>
                </c:pt>
                <c:pt idx="274">
                  <c:v>-1.5013744831085205</c:v>
                </c:pt>
                <c:pt idx="275">
                  <c:v>-1.5013744831085205</c:v>
                </c:pt>
                <c:pt idx="276">
                  <c:v>-1.5126281976699829</c:v>
                </c:pt>
                <c:pt idx="277">
                  <c:v>-1.5126281976699829</c:v>
                </c:pt>
                <c:pt idx="278">
                  <c:v>-1.5126281976699829</c:v>
                </c:pt>
                <c:pt idx="279">
                  <c:v>-1.5126281976699829</c:v>
                </c:pt>
                <c:pt idx="280">
                  <c:v>-1.5126281976699829</c:v>
                </c:pt>
                <c:pt idx="281">
                  <c:v>-1.5126281976699829</c:v>
                </c:pt>
                <c:pt idx="282">
                  <c:v>-1.5086914300918579</c:v>
                </c:pt>
                <c:pt idx="283">
                  <c:v>-1.5086914300918579</c:v>
                </c:pt>
                <c:pt idx="284">
                  <c:v>-1.5086914300918579</c:v>
                </c:pt>
                <c:pt idx="285">
                  <c:v>-1.5086914300918579</c:v>
                </c:pt>
                <c:pt idx="286">
                  <c:v>-1.5086914300918579</c:v>
                </c:pt>
                <c:pt idx="287">
                  <c:v>-1.5086914300918579</c:v>
                </c:pt>
                <c:pt idx="288">
                  <c:v>-1.5106909275054932</c:v>
                </c:pt>
                <c:pt idx="289">
                  <c:v>-1.5106909275054932</c:v>
                </c:pt>
                <c:pt idx="290">
                  <c:v>-1.5106909275054932</c:v>
                </c:pt>
                <c:pt idx="291">
                  <c:v>-1.5106909275054932</c:v>
                </c:pt>
                <c:pt idx="292">
                  <c:v>-1.5106909275054932</c:v>
                </c:pt>
                <c:pt idx="293">
                  <c:v>-1.5106909275054932</c:v>
                </c:pt>
                <c:pt idx="294">
                  <c:v>-1.5106909275054932</c:v>
                </c:pt>
                <c:pt idx="295">
                  <c:v>-1.5106909275054932</c:v>
                </c:pt>
                <c:pt idx="296">
                  <c:v>-1.5106909275054932</c:v>
                </c:pt>
                <c:pt idx="297">
                  <c:v>-1.4981738328933716</c:v>
                </c:pt>
                <c:pt idx="298">
                  <c:v>-1.4981738328933716</c:v>
                </c:pt>
                <c:pt idx="299">
                  <c:v>-1.4981738328933716</c:v>
                </c:pt>
                <c:pt idx="300">
                  <c:v>-1.4981738328933716</c:v>
                </c:pt>
                <c:pt idx="301">
                  <c:v>-1.4981738328933716</c:v>
                </c:pt>
                <c:pt idx="302">
                  <c:v>-1.4981738328933716</c:v>
                </c:pt>
                <c:pt idx="303">
                  <c:v>-1.4943151473999023</c:v>
                </c:pt>
                <c:pt idx="304">
                  <c:v>-1.4943151473999023</c:v>
                </c:pt>
                <c:pt idx="305">
                  <c:v>-1.4943151473999023</c:v>
                </c:pt>
                <c:pt idx="306">
                  <c:v>-1.4943151473999023</c:v>
                </c:pt>
                <c:pt idx="307">
                  <c:v>-1.4943151473999023</c:v>
                </c:pt>
                <c:pt idx="308">
                  <c:v>-1.4943151473999023</c:v>
                </c:pt>
                <c:pt idx="309">
                  <c:v>-1.4860436916351318</c:v>
                </c:pt>
                <c:pt idx="310">
                  <c:v>-1.4860436916351318</c:v>
                </c:pt>
                <c:pt idx="311">
                  <c:v>-1.4860436916351318</c:v>
                </c:pt>
                <c:pt idx="312">
                  <c:v>-1.4860436916351318</c:v>
                </c:pt>
                <c:pt idx="313">
                  <c:v>-1.4860436916351318</c:v>
                </c:pt>
                <c:pt idx="314">
                  <c:v>-1.4781359434127808</c:v>
                </c:pt>
                <c:pt idx="315">
                  <c:v>-1.4781359434127808</c:v>
                </c:pt>
                <c:pt idx="316">
                  <c:v>-1.4781359434127808</c:v>
                </c:pt>
                <c:pt idx="317">
                  <c:v>-1.4781359434127808</c:v>
                </c:pt>
                <c:pt idx="318">
                  <c:v>-1.4781359434127808</c:v>
                </c:pt>
                <c:pt idx="319">
                  <c:v>-1.4781359434127808</c:v>
                </c:pt>
                <c:pt idx="320">
                  <c:v>-1.4771349430084229</c:v>
                </c:pt>
                <c:pt idx="321">
                  <c:v>-1.4771349430084229</c:v>
                </c:pt>
                <c:pt idx="322">
                  <c:v>-1.4771349430084229</c:v>
                </c:pt>
                <c:pt idx="323">
                  <c:v>-1.4771349430084229</c:v>
                </c:pt>
                <c:pt idx="324">
                  <c:v>-1.4771349430084229</c:v>
                </c:pt>
                <c:pt idx="325">
                  <c:v>-1.4771349430084229</c:v>
                </c:pt>
                <c:pt idx="326">
                  <c:v>-1.4761340618133545</c:v>
                </c:pt>
                <c:pt idx="327">
                  <c:v>-1.4761340618133545</c:v>
                </c:pt>
                <c:pt idx="328">
                  <c:v>-1.4761340618133545</c:v>
                </c:pt>
                <c:pt idx="329">
                  <c:v>-1.4761340618133545</c:v>
                </c:pt>
                <c:pt idx="330">
                  <c:v>-1.4761340618133545</c:v>
                </c:pt>
                <c:pt idx="331">
                  <c:v>-1.4761340618133545</c:v>
                </c:pt>
                <c:pt idx="332">
                  <c:v>-1.4622436761856079</c:v>
                </c:pt>
                <c:pt idx="333">
                  <c:v>-1.4622436761856079</c:v>
                </c:pt>
                <c:pt idx="334">
                  <c:v>-1.4622436761856079</c:v>
                </c:pt>
                <c:pt idx="335">
                  <c:v>-1.4622436761856079</c:v>
                </c:pt>
                <c:pt idx="336">
                  <c:v>-1.4622436761856079</c:v>
                </c:pt>
                <c:pt idx="337">
                  <c:v>-1.4622436761856079</c:v>
                </c:pt>
                <c:pt idx="338">
                  <c:v>-1.4601379632949829</c:v>
                </c:pt>
                <c:pt idx="339">
                  <c:v>-1.4601379632949829</c:v>
                </c:pt>
                <c:pt idx="340">
                  <c:v>-1.4601379632949829</c:v>
                </c:pt>
                <c:pt idx="341">
                  <c:v>-1.4601379632949829</c:v>
                </c:pt>
                <c:pt idx="342">
                  <c:v>-1.4601379632949829</c:v>
                </c:pt>
                <c:pt idx="343">
                  <c:v>-1.4601379632949829</c:v>
                </c:pt>
                <c:pt idx="344">
                  <c:v>-1.4581860303878784</c:v>
                </c:pt>
                <c:pt idx="345">
                  <c:v>-1.4581860303878784</c:v>
                </c:pt>
                <c:pt idx="346">
                  <c:v>-1.4581860303878784</c:v>
                </c:pt>
                <c:pt idx="347">
                  <c:v>-1.4581860303878784</c:v>
                </c:pt>
                <c:pt idx="348">
                  <c:v>-1.4581860303878784</c:v>
                </c:pt>
                <c:pt idx="349">
                  <c:v>-1.4581860303878784</c:v>
                </c:pt>
                <c:pt idx="350">
                  <c:v>-1.4581860303878784</c:v>
                </c:pt>
                <c:pt idx="351">
                  <c:v>-1.4581860303878784</c:v>
                </c:pt>
                <c:pt idx="352">
                  <c:v>-1.4406933784484863</c:v>
                </c:pt>
                <c:pt idx="353">
                  <c:v>-1.4406933784484863</c:v>
                </c:pt>
                <c:pt idx="354">
                  <c:v>-1.4406933784484863</c:v>
                </c:pt>
                <c:pt idx="355">
                  <c:v>-1.4406933784484863</c:v>
                </c:pt>
                <c:pt idx="356">
                  <c:v>-1.4406933784484863</c:v>
                </c:pt>
                <c:pt idx="357">
                  <c:v>-1.4406933784484863</c:v>
                </c:pt>
                <c:pt idx="358">
                  <c:v>-1.4262609481811523</c:v>
                </c:pt>
                <c:pt idx="359">
                  <c:v>-1.4262609481811523</c:v>
                </c:pt>
                <c:pt idx="360">
                  <c:v>-1.4262609481811523</c:v>
                </c:pt>
                <c:pt idx="361">
                  <c:v>-1.4262609481811523</c:v>
                </c:pt>
                <c:pt idx="362">
                  <c:v>-1.4262609481811523</c:v>
                </c:pt>
                <c:pt idx="363">
                  <c:v>-1.4262609481811523</c:v>
                </c:pt>
                <c:pt idx="364">
                  <c:v>-1.3649890422821045</c:v>
                </c:pt>
                <c:pt idx="365">
                  <c:v>-1.3649890422821045</c:v>
                </c:pt>
                <c:pt idx="366">
                  <c:v>-1.3649890422821045</c:v>
                </c:pt>
                <c:pt idx="367">
                  <c:v>-1.3649890422821045</c:v>
                </c:pt>
                <c:pt idx="368">
                  <c:v>-1.3649890422821045</c:v>
                </c:pt>
                <c:pt idx="369">
                  <c:v>-1.3649890422821045</c:v>
                </c:pt>
                <c:pt idx="370">
                  <c:v>-1.3649890422821045</c:v>
                </c:pt>
                <c:pt idx="371">
                  <c:v>-1.3907861709594727</c:v>
                </c:pt>
                <c:pt idx="372">
                  <c:v>-1.3907861709594727</c:v>
                </c:pt>
                <c:pt idx="373">
                  <c:v>-1.3907861709594727</c:v>
                </c:pt>
                <c:pt idx="374">
                  <c:v>-1.3907861709594727</c:v>
                </c:pt>
                <c:pt idx="375">
                  <c:v>-1.3907861709594727</c:v>
                </c:pt>
                <c:pt idx="376">
                  <c:v>-1.3907861709594727</c:v>
                </c:pt>
                <c:pt idx="377">
                  <c:v>-1.3779406547546387</c:v>
                </c:pt>
                <c:pt idx="378">
                  <c:v>-1.3779406547546387</c:v>
                </c:pt>
                <c:pt idx="379">
                  <c:v>-1.3779406547546387</c:v>
                </c:pt>
                <c:pt idx="380">
                  <c:v>-1.3779406547546387</c:v>
                </c:pt>
                <c:pt idx="381">
                  <c:v>-1.3779406547546387</c:v>
                </c:pt>
                <c:pt idx="382">
                  <c:v>-1.3779406547546387</c:v>
                </c:pt>
                <c:pt idx="383">
                  <c:v>-1.3616393804550171</c:v>
                </c:pt>
                <c:pt idx="384">
                  <c:v>-1.3616393804550171</c:v>
                </c:pt>
                <c:pt idx="385">
                  <c:v>-1.3616393804550171</c:v>
                </c:pt>
                <c:pt idx="386">
                  <c:v>-1.3616393804550171</c:v>
                </c:pt>
                <c:pt idx="387">
                  <c:v>-1.3616393804550171</c:v>
                </c:pt>
                <c:pt idx="388">
                  <c:v>-1.3616393804550171</c:v>
                </c:pt>
                <c:pt idx="389">
                  <c:v>-1.3848522901535034</c:v>
                </c:pt>
                <c:pt idx="390">
                  <c:v>-1.3848522901535034</c:v>
                </c:pt>
                <c:pt idx="391">
                  <c:v>-1.3848522901535034</c:v>
                </c:pt>
                <c:pt idx="392">
                  <c:v>-1.3848522901535034</c:v>
                </c:pt>
                <c:pt idx="393">
                  <c:v>-1.3848522901535034</c:v>
                </c:pt>
                <c:pt idx="394">
                  <c:v>-1.3848522901535034</c:v>
                </c:pt>
                <c:pt idx="395">
                  <c:v>-1.4105017185211182</c:v>
                </c:pt>
                <c:pt idx="396">
                  <c:v>-1.4105017185211182</c:v>
                </c:pt>
                <c:pt idx="397">
                  <c:v>-1.4105017185211182</c:v>
                </c:pt>
                <c:pt idx="398">
                  <c:v>-1.4105017185211182</c:v>
                </c:pt>
                <c:pt idx="399">
                  <c:v>-1.4105017185211182</c:v>
                </c:pt>
                <c:pt idx="400">
                  <c:v>-1.4105017185211182</c:v>
                </c:pt>
                <c:pt idx="401">
                  <c:v>-1.3947509527206421</c:v>
                </c:pt>
                <c:pt idx="402">
                  <c:v>-1.3947509527206421</c:v>
                </c:pt>
                <c:pt idx="403">
                  <c:v>-1.3947509527206421</c:v>
                </c:pt>
                <c:pt idx="404">
                  <c:v>-1.3947509527206421</c:v>
                </c:pt>
                <c:pt idx="405">
                  <c:v>-1.3947509527206421</c:v>
                </c:pt>
                <c:pt idx="406">
                  <c:v>-1.3947509527206421</c:v>
                </c:pt>
                <c:pt idx="407">
                  <c:v>-1.3947509527206421</c:v>
                </c:pt>
                <c:pt idx="408">
                  <c:v>-1.3947509527206421</c:v>
                </c:pt>
                <c:pt idx="409">
                  <c:v>-1.4295507669448853</c:v>
                </c:pt>
                <c:pt idx="410">
                  <c:v>-1.4295507669448853</c:v>
                </c:pt>
                <c:pt idx="411">
                  <c:v>-1.4295507669448853</c:v>
                </c:pt>
                <c:pt idx="412">
                  <c:v>-1.4295507669448853</c:v>
                </c:pt>
                <c:pt idx="413">
                  <c:v>-1.4295507669448853</c:v>
                </c:pt>
                <c:pt idx="414">
                  <c:v>-1.4295507669448853</c:v>
                </c:pt>
                <c:pt idx="415">
                  <c:v>-1.4295507669448853</c:v>
                </c:pt>
                <c:pt idx="416">
                  <c:v>-1.4318933486938477</c:v>
                </c:pt>
                <c:pt idx="417">
                  <c:v>-1.4318933486938477</c:v>
                </c:pt>
                <c:pt idx="418">
                  <c:v>-1.4318933486938477</c:v>
                </c:pt>
                <c:pt idx="419">
                  <c:v>-1.4318933486938477</c:v>
                </c:pt>
                <c:pt idx="420">
                  <c:v>-1.4318933486938477</c:v>
                </c:pt>
                <c:pt idx="421">
                  <c:v>-1.4318933486938477</c:v>
                </c:pt>
                <c:pt idx="422">
                  <c:v>-1.4498730897903442</c:v>
                </c:pt>
                <c:pt idx="423">
                  <c:v>-1.4498730897903442</c:v>
                </c:pt>
                <c:pt idx="424">
                  <c:v>-1.4498730897903442</c:v>
                </c:pt>
                <c:pt idx="425">
                  <c:v>-1.4498730897903442</c:v>
                </c:pt>
                <c:pt idx="426">
                  <c:v>-1.4498730897903442</c:v>
                </c:pt>
                <c:pt idx="427">
                  <c:v>-1.4711242914199829</c:v>
                </c:pt>
                <c:pt idx="428">
                  <c:v>-1.4711242914199829</c:v>
                </c:pt>
                <c:pt idx="429">
                  <c:v>-1.4711242914199829</c:v>
                </c:pt>
                <c:pt idx="430">
                  <c:v>-1.4711242914199829</c:v>
                </c:pt>
                <c:pt idx="431">
                  <c:v>-1.4711242914199829</c:v>
                </c:pt>
                <c:pt idx="432">
                  <c:v>-1.4711242914199829</c:v>
                </c:pt>
                <c:pt idx="433">
                  <c:v>-1.4718066453933716</c:v>
                </c:pt>
                <c:pt idx="434">
                  <c:v>-1.4718066453933716</c:v>
                </c:pt>
                <c:pt idx="435">
                  <c:v>-1.4718066453933716</c:v>
                </c:pt>
                <c:pt idx="436">
                  <c:v>-1.4718066453933716</c:v>
                </c:pt>
                <c:pt idx="437">
                  <c:v>-1.4718066453933716</c:v>
                </c:pt>
                <c:pt idx="438">
                  <c:v>-1.4718066453933716</c:v>
                </c:pt>
                <c:pt idx="439">
                  <c:v>-1.4718066453933716</c:v>
                </c:pt>
                <c:pt idx="440">
                  <c:v>-1.459503173828125</c:v>
                </c:pt>
                <c:pt idx="441">
                  <c:v>-1.459503173828125</c:v>
                </c:pt>
                <c:pt idx="442">
                  <c:v>-1.459503173828125</c:v>
                </c:pt>
                <c:pt idx="443">
                  <c:v>-1.459503173828125</c:v>
                </c:pt>
                <c:pt idx="444">
                  <c:v>-1.459503173828125</c:v>
                </c:pt>
                <c:pt idx="445">
                  <c:v>-1.459503173828125</c:v>
                </c:pt>
                <c:pt idx="446">
                  <c:v>-1.4433374404907227</c:v>
                </c:pt>
                <c:pt idx="447">
                  <c:v>-1.4433374404907227</c:v>
                </c:pt>
                <c:pt idx="448">
                  <c:v>-1.4433374404907227</c:v>
                </c:pt>
                <c:pt idx="449">
                  <c:v>-1.4433374404907227</c:v>
                </c:pt>
                <c:pt idx="450">
                  <c:v>-1.4433374404907227</c:v>
                </c:pt>
                <c:pt idx="451">
                  <c:v>-1.4433374404907227</c:v>
                </c:pt>
                <c:pt idx="452">
                  <c:v>-1.4505541324615479</c:v>
                </c:pt>
                <c:pt idx="453">
                  <c:v>-1.4505541324615479</c:v>
                </c:pt>
                <c:pt idx="454">
                  <c:v>-1.4505541324615479</c:v>
                </c:pt>
                <c:pt idx="455">
                  <c:v>-1.4505541324615479</c:v>
                </c:pt>
                <c:pt idx="456">
                  <c:v>-1.4505541324615479</c:v>
                </c:pt>
                <c:pt idx="457">
                  <c:v>-1.4505541324615479</c:v>
                </c:pt>
                <c:pt idx="458">
                  <c:v>-1.4502990245819092</c:v>
                </c:pt>
                <c:pt idx="459">
                  <c:v>-1.4502990245819092</c:v>
                </c:pt>
                <c:pt idx="460">
                  <c:v>-1.4502990245819092</c:v>
                </c:pt>
                <c:pt idx="461">
                  <c:v>-1.4502990245819092</c:v>
                </c:pt>
                <c:pt idx="462">
                  <c:v>-1.4502990245819092</c:v>
                </c:pt>
                <c:pt idx="463">
                  <c:v>-1.4502990245819092</c:v>
                </c:pt>
                <c:pt idx="464">
                  <c:v>-1.4502990245819092</c:v>
                </c:pt>
                <c:pt idx="465">
                  <c:v>-1.4502990245819092</c:v>
                </c:pt>
                <c:pt idx="466">
                  <c:v>-1.4509472846984863</c:v>
                </c:pt>
                <c:pt idx="467">
                  <c:v>-1.4509472846984863</c:v>
                </c:pt>
                <c:pt idx="468">
                  <c:v>-1.4509472846984863</c:v>
                </c:pt>
                <c:pt idx="469">
                  <c:v>-1.4509472846984863</c:v>
                </c:pt>
                <c:pt idx="470">
                  <c:v>-1.4509472846984863</c:v>
                </c:pt>
                <c:pt idx="471">
                  <c:v>-1.4509472846984863</c:v>
                </c:pt>
                <c:pt idx="472">
                  <c:v>-1.4534362554550171</c:v>
                </c:pt>
                <c:pt idx="473">
                  <c:v>-1.4534362554550171</c:v>
                </c:pt>
                <c:pt idx="474">
                  <c:v>-1.4534362554550171</c:v>
                </c:pt>
                <c:pt idx="475">
                  <c:v>-1.4534362554550171</c:v>
                </c:pt>
                <c:pt idx="476">
                  <c:v>-1.4534362554550171</c:v>
                </c:pt>
                <c:pt idx="477">
                  <c:v>-1.4534362554550171</c:v>
                </c:pt>
                <c:pt idx="478">
                  <c:v>-1.4623852968215942</c:v>
                </c:pt>
                <c:pt idx="479">
                  <c:v>-1.4623852968215942</c:v>
                </c:pt>
                <c:pt idx="480">
                  <c:v>-1.4623852968215942</c:v>
                </c:pt>
                <c:pt idx="481">
                  <c:v>-1.4623852968215942</c:v>
                </c:pt>
                <c:pt idx="482">
                  <c:v>-1.4623852968215942</c:v>
                </c:pt>
                <c:pt idx="483">
                  <c:v>-1.4623852968215942</c:v>
                </c:pt>
                <c:pt idx="484">
                  <c:v>-1.4536926746368408</c:v>
                </c:pt>
                <c:pt idx="485">
                  <c:v>-1.4536926746368408</c:v>
                </c:pt>
                <c:pt idx="486">
                  <c:v>-1.4536926746368408</c:v>
                </c:pt>
                <c:pt idx="487">
                  <c:v>-1.4536926746368408</c:v>
                </c:pt>
                <c:pt idx="488">
                  <c:v>-1.4536926746368408</c:v>
                </c:pt>
                <c:pt idx="489">
                  <c:v>-1.4601501226425171</c:v>
                </c:pt>
                <c:pt idx="490">
                  <c:v>-1.4601501226425171</c:v>
                </c:pt>
                <c:pt idx="491">
                  <c:v>-1.4601501226425171</c:v>
                </c:pt>
                <c:pt idx="492">
                  <c:v>-1.4601501226425171</c:v>
                </c:pt>
                <c:pt idx="493">
                  <c:v>-1.4601501226425171</c:v>
                </c:pt>
                <c:pt idx="494">
                  <c:v>-1.4601501226425171</c:v>
                </c:pt>
                <c:pt idx="495">
                  <c:v>-1.4601501226425171</c:v>
                </c:pt>
                <c:pt idx="496">
                  <c:v>-1.4564635753631592</c:v>
                </c:pt>
                <c:pt idx="497">
                  <c:v>-1.4564635753631592</c:v>
                </c:pt>
                <c:pt idx="498">
                  <c:v>-1.4564635753631592</c:v>
                </c:pt>
                <c:pt idx="499">
                  <c:v>-1.4564635753631592</c:v>
                </c:pt>
                <c:pt idx="500">
                  <c:v>-1.4564635753631592</c:v>
                </c:pt>
                <c:pt idx="501">
                  <c:v>-1.4564635753631592</c:v>
                </c:pt>
                <c:pt idx="502">
                  <c:v>-1.4580078125</c:v>
                </c:pt>
                <c:pt idx="503">
                  <c:v>-1.4580078125</c:v>
                </c:pt>
                <c:pt idx="504">
                  <c:v>-1.4580078125</c:v>
                </c:pt>
                <c:pt idx="505">
                  <c:v>-1.4580078125</c:v>
                </c:pt>
                <c:pt idx="506">
                  <c:v>-1.4580078125</c:v>
                </c:pt>
                <c:pt idx="507">
                  <c:v>-1.4580078125</c:v>
                </c:pt>
                <c:pt idx="508">
                  <c:v>-1.4510155916213989</c:v>
                </c:pt>
                <c:pt idx="509">
                  <c:v>-1.4510155916213989</c:v>
                </c:pt>
                <c:pt idx="510">
                  <c:v>-1.4510155916213989</c:v>
                </c:pt>
                <c:pt idx="511">
                  <c:v>-1.4510155916213989</c:v>
                </c:pt>
                <c:pt idx="512">
                  <c:v>-1.4510155916213989</c:v>
                </c:pt>
                <c:pt idx="513">
                  <c:v>-1.4519690275192261</c:v>
                </c:pt>
                <c:pt idx="514">
                  <c:v>-1.4519690275192261</c:v>
                </c:pt>
                <c:pt idx="515">
                  <c:v>-1.4519690275192261</c:v>
                </c:pt>
                <c:pt idx="516">
                  <c:v>-1.4519690275192261</c:v>
                </c:pt>
                <c:pt idx="517">
                  <c:v>-1.4519690275192261</c:v>
                </c:pt>
                <c:pt idx="518">
                  <c:v>-1.4519690275192261</c:v>
                </c:pt>
                <c:pt idx="519">
                  <c:v>-1.4519690275192261</c:v>
                </c:pt>
                <c:pt idx="520">
                  <c:v>-1.4519690275192261</c:v>
                </c:pt>
                <c:pt idx="521">
                  <c:v>-1.4519690275192261</c:v>
                </c:pt>
                <c:pt idx="522">
                  <c:v>-1.4522656202316284</c:v>
                </c:pt>
                <c:pt idx="523">
                  <c:v>-1.4522656202316284</c:v>
                </c:pt>
                <c:pt idx="524">
                  <c:v>-1.4522656202316284</c:v>
                </c:pt>
                <c:pt idx="525">
                  <c:v>-1.4522656202316284</c:v>
                </c:pt>
                <c:pt idx="526">
                  <c:v>-1.4522656202316284</c:v>
                </c:pt>
                <c:pt idx="527">
                  <c:v>-1.4522656202316284</c:v>
                </c:pt>
                <c:pt idx="528">
                  <c:v>-1.4688793420791626</c:v>
                </c:pt>
                <c:pt idx="529">
                  <c:v>-1.4688793420791626</c:v>
                </c:pt>
                <c:pt idx="530">
                  <c:v>-1.4688793420791626</c:v>
                </c:pt>
                <c:pt idx="531">
                  <c:v>-1.4688793420791626</c:v>
                </c:pt>
                <c:pt idx="532">
                  <c:v>-1.4688793420791626</c:v>
                </c:pt>
                <c:pt idx="533">
                  <c:v>-1.4688793420791626</c:v>
                </c:pt>
                <c:pt idx="534">
                  <c:v>-1.4739172458648682</c:v>
                </c:pt>
                <c:pt idx="535">
                  <c:v>-1.4739172458648682</c:v>
                </c:pt>
                <c:pt idx="536">
                  <c:v>-1.4739172458648682</c:v>
                </c:pt>
                <c:pt idx="537">
                  <c:v>-1.4739172458648682</c:v>
                </c:pt>
                <c:pt idx="538">
                  <c:v>-1.4739172458648682</c:v>
                </c:pt>
                <c:pt idx="539">
                  <c:v>-1.4739172458648682</c:v>
                </c:pt>
                <c:pt idx="540">
                  <c:v>-1.4709875583648682</c:v>
                </c:pt>
                <c:pt idx="541">
                  <c:v>-1.4709875583648682</c:v>
                </c:pt>
                <c:pt idx="542">
                  <c:v>-1.4709875583648682</c:v>
                </c:pt>
                <c:pt idx="543">
                  <c:v>-1.4709875583648682</c:v>
                </c:pt>
                <c:pt idx="544">
                  <c:v>-1.4709875583648682</c:v>
                </c:pt>
                <c:pt idx="545">
                  <c:v>-1.4709875583648682</c:v>
                </c:pt>
                <c:pt idx="546">
                  <c:v>-1.4709302186965942</c:v>
                </c:pt>
                <c:pt idx="547">
                  <c:v>-1.4709302186965942</c:v>
                </c:pt>
                <c:pt idx="548">
                  <c:v>-1.4709302186965942</c:v>
                </c:pt>
                <c:pt idx="549">
                  <c:v>-1.4709302186965942</c:v>
                </c:pt>
                <c:pt idx="550">
                  <c:v>-1.4709302186965942</c:v>
                </c:pt>
                <c:pt idx="551">
                  <c:v>-1.4709302186965942</c:v>
                </c:pt>
                <c:pt idx="552">
                  <c:v>-1.4517028331756592</c:v>
                </c:pt>
                <c:pt idx="553">
                  <c:v>-1.4517028331756592</c:v>
                </c:pt>
                <c:pt idx="554">
                  <c:v>-1.4517028331756592</c:v>
                </c:pt>
                <c:pt idx="555">
                  <c:v>-1.4517028331756592</c:v>
                </c:pt>
                <c:pt idx="556">
                  <c:v>-1.4517028331756592</c:v>
                </c:pt>
                <c:pt idx="557">
                  <c:v>-1.4517028331756592</c:v>
                </c:pt>
                <c:pt idx="558">
                  <c:v>-1.469240665435791</c:v>
                </c:pt>
                <c:pt idx="559">
                  <c:v>-1.469240665435791</c:v>
                </c:pt>
                <c:pt idx="560">
                  <c:v>-1.469240665435791</c:v>
                </c:pt>
                <c:pt idx="561">
                  <c:v>-1.469240665435791</c:v>
                </c:pt>
                <c:pt idx="562">
                  <c:v>-1.469240665435791</c:v>
                </c:pt>
                <c:pt idx="563">
                  <c:v>-1.469240665435791</c:v>
                </c:pt>
                <c:pt idx="564">
                  <c:v>-1.4728295803070068</c:v>
                </c:pt>
                <c:pt idx="565">
                  <c:v>-1.4728295803070068</c:v>
                </c:pt>
                <c:pt idx="566">
                  <c:v>-1.4728295803070068</c:v>
                </c:pt>
                <c:pt idx="567">
                  <c:v>-1.4728295803070068</c:v>
                </c:pt>
                <c:pt idx="568">
                  <c:v>-1.4728295803070068</c:v>
                </c:pt>
                <c:pt idx="569">
                  <c:v>-1.4728295803070068</c:v>
                </c:pt>
                <c:pt idx="570">
                  <c:v>-1.4644213914871216</c:v>
                </c:pt>
                <c:pt idx="571">
                  <c:v>-1.4644213914871216</c:v>
                </c:pt>
                <c:pt idx="572">
                  <c:v>-1.4644213914871216</c:v>
                </c:pt>
                <c:pt idx="573">
                  <c:v>-1.4644213914871216</c:v>
                </c:pt>
                <c:pt idx="574">
                  <c:v>-1.4644213914871216</c:v>
                </c:pt>
                <c:pt idx="575">
                  <c:v>-1.4644213914871216</c:v>
                </c:pt>
                <c:pt idx="576">
                  <c:v>-1.4644213914871216</c:v>
                </c:pt>
                <c:pt idx="577">
                  <c:v>-1.4644213914871216</c:v>
                </c:pt>
                <c:pt idx="578">
                  <c:v>-1.4470226764678955</c:v>
                </c:pt>
                <c:pt idx="579">
                  <c:v>-1.4470226764678955</c:v>
                </c:pt>
                <c:pt idx="580">
                  <c:v>-1.4470226764678955</c:v>
                </c:pt>
                <c:pt idx="581">
                  <c:v>-1.4470226764678955</c:v>
                </c:pt>
                <c:pt idx="582">
                  <c:v>-1.4470226764678955</c:v>
                </c:pt>
                <c:pt idx="583">
                  <c:v>-1.4470226764678955</c:v>
                </c:pt>
                <c:pt idx="584">
                  <c:v>-1.4351123571395874</c:v>
                </c:pt>
                <c:pt idx="585">
                  <c:v>-1.4351123571395874</c:v>
                </c:pt>
                <c:pt idx="586">
                  <c:v>-1.4351123571395874</c:v>
                </c:pt>
                <c:pt idx="587">
                  <c:v>-1.4351123571395874</c:v>
                </c:pt>
                <c:pt idx="588">
                  <c:v>-1.4351123571395874</c:v>
                </c:pt>
                <c:pt idx="589">
                  <c:v>-1.4351123571395874</c:v>
                </c:pt>
                <c:pt idx="590">
                  <c:v>-1.4614294767379761</c:v>
                </c:pt>
                <c:pt idx="591">
                  <c:v>-1.4614294767379761</c:v>
                </c:pt>
                <c:pt idx="592">
                  <c:v>-1.4614294767379761</c:v>
                </c:pt>
                <c:pt idx="593">
                  <c:v>-1.4614294767379761</c:v>
                </c:pt>
                <c:pt idx="594">
                  <c:v>-1.4614294767379761</c:v>
                </c:pt>
                <c:pt idx="595">
                  <c:v>-1.4614294767379761</c:v>
                </c:pt>
                <c:pt idx="596">
                  <c:v>-1.456606388092041</c:v>
                </c:pt>
                <c:pt idx="597">
                  <c:v>-1.456606388092041</c:v>
                </c:pt>
                <c:pt idx="598">
                  <c:v>-1.456606388092041</c:v>
                </c:pt>
                <c:pt idx="599">
                  <c:v>-1.456606388092041</c:v>
                </c:pt>
                <c:pt idx="600">
                  <c:v>-1.456606388092041</c:v>
                </c:pt>
                <c:pt idx="601">
                  <c:v>-1.456606388092041</c:v>
                </c:pt>
                <c:pt idx="602">
                  <c:v>-1.4607727527618408</c:v>
                </c:pt>
                <c:pt idx="603">
                  <c:v>-1.4607727527618408</c:v>
                </c:pt>
                <c:pt idx="604">
                  <c:v>-1.4607727527618408</c:v>
                </c:pt>
                <c:pt idx="605">
                  <c:v>-1.4607727527618408</c:v>
                </c:pt>
                <c:pt idx="606">
                  <c:v>-1.4607727527618408</c:v>
                </c:pt>
                <c:pt idx="607">
                  <c:v>-1.4607727527618408</c:v>
                </c:pt>
                <c:pt idx="608">
                  <c:v>-1.4646338224411011</c:v>
                </c:pt>
                <c:pt idx="609">
                  <c:v>-1.4646338224411011</c:v>
                </c:pt>
                <c:pt idx="610">
                  <c:v>-1.4646338224411011</c:v>
                </c:pt>
                <c:pt idx="611">
                  <c:v>-1.4646338224411011</c:v>
                </c:pt>
                <c:pt idx="612">
                  <c:v>-1.4646338224411011</c:v>
                </c:pt>
                <c:pt idx="613">
                  <c:v>-1.4646338224411011</c:v>
                </c:pt>
                <c:pt idx="614">
                  <c:v>-1.4652111530303955</c:v>
                </c:pt>
                <c:pt idx="615">
                  <c:v>-1.4652111530303955</c:v>
                </c:pt>
                <c:pt idx="616">
                  <c:v>-1.4652111530303955</c:v>
                </c:pt>
                <c:pt idx="617">
                  <c:v>-1.4652111530303955</c:v>
                </c:pt>
                <c:pt idx="618">
                  <c:v>-1.4652111530303955</c:v>
                </c:pt>
                <c:pt idx="619">
                  <c:v>-1.4652111530303955</c:v>
                </c:pt>
                <c:pt idx="620">
                  <c:v>-1.4594030380249023</c:v>
                </c:pt>
                <c:pt idx="621">
                  <c:v>-1.4594030380249023</c:v>
                </c:pt>
                <c:pt idx="622">
                  <c:v>-1.4594030380249023</c:v>
                </c:pt>
                <c:pt idx="623">
                  <c:v>-1.4594030380249023</c:v>
                </c:pt>
                <c:pt idx="624">
                  <c:v>-1.4594030380249023</c:v>
                </c:pt>
                <c:pt idx="625">
                  <c:v>-1.4594030380249023</c:v>
                </c:pt>
                <c:pt idx="626">
                  <c:v>-1.4616626501083374</c:v>
                </c:pt>
                <c:pt idx="627">
                  <c:v>-1.4616626501083374</c:v>
                </c:pt>
                <c:pt idx="628">
                  <c:v>-1.4616626501083374</c:v>
                </c:pt>
                <c:pt idx="629">
                  <c:v>-1.4616626501083374</c:v>
                </c:pt>
                <c:pt idx="630">
                  <c:v>-1.4616626501083374</c:v>
                </c:pt>
                <c:pt idx="631">
                  <c:v>-1.4616626501083374</c:v>
                </c:pt>
                <c:pt idx="632">
                  <c:v>-1.4616626501083374</c:v>
                </c:pt>
                <c:pt idx="633">
                  <c:v>-1.4616626501083374</c:v>
                </c:pt>
                <c:pt idx="634">
                  <c:v>-1.4616626501083374</c:v>
                </c:pt>
                <c:pt idx="635">
                  <c:v>-1.4585925340652466</c:v>
                </c:pt>
                <c:pt idx="636">
                  <c:v>-1.4585925340652466</c:v>
                </c:pt>
                <c:pt idx="637">
                  <c:v>-1.4585925340652466</c:v>
                </c:pt>
                <c:pt idx="638">
                  <c:v>-1.4585925340652466</c:v>
                </c:pt>
                <c:pt idx="639">
                  <c:v>-1.4585925340652466</c:v>
                </c:pt>
                <c:pt idx="640">
                  <c:v>-1.4585925340652466</c:v>
                </c:pt>
                <c:pt idx="641">
                  <c:v>-1.4564965963363647</c:v>
                </c:pt>
                <c:pt idx="642">
                  <c:v>-1.4564965963363647</c:v>
                </c:pt>
                <c:pt idx="643">
                  <c:v>-1.4564965963363647</c:v>
                </c:pt>
                <c:pt idx="644">
                  <c:v>-1.4564965963363647</c:v>
                </c:pt>
                <c:pt idx="645">
                  <c:v>-1.4564965963363647</c:v>
                </c:pt>
                <c:pt idx="646">
                  <c:v>-1.4564965963363647</c:v>
                </c:pt>
                <c:pt idx="647">
                  <c:v>-1.4526330232620239</c:v>
                </c:pt>
                <c:pt idx="648">
                  <c:v>-1.4526330232620239</c:v>
                </c:pt>
                <c:pt idx="649">
                  <c:v>-1.4526330232620239</c:v>
                </c:pt>
                <c:pt idx="650">
                  <c:v>-1.4526330232620239</c:v>
                </c:pt>
                <c:pt idx="651">
                  <c:v>-1.4526330232620239</c:v>
                </c:pt>
                <c:pt idx="652">
                  <c:v>-1.4526330232620239</c:v>
                </c:pt>
                <c:pt idx="653">
                  <c:v>-1.4479199647903442</c:v>
                </c:pt>
                <c:pt idx="654">
                  <c:v>-1.4479199647903442</c:v>
                </c:pt>
                <c:pt idx="655">
                  <c:v>-1.4479199647903442</c:v>
                </c:pt>
                <c:pt idx="656">
                  <c:v>-1.4479199647903442</c:v>
                </c:pt>
                <c:pt idx="657">
                  <c:v>-1.4479199647903442</c:v>
                </c:pt>
                <c:pt idx="658">
                  <c:v>-1.4522472620010376</c:v>
                </c:pt>
                <c:pt idx="659">
                  <c:v>-1.4522472620010376</c:v>
                </c:pt>
                <c:pt idx="660">
                  <c:v>-1.4522472620010376</c:v>
                </c:pt>
                <c:pt idx="661">
                  <c:v>-1.4522472620010376</c:v>
                </c:pt>
                <c:pt idx="662">
                  <c:v>-1.4522472620010376</c:v>
                </c:pt>
                <c:pt idx="663">
                  <c:v>-1.4522472620010376</c:v>
                </c:pt>
                <c:pt idx="664">
                  <c:v>-1.4540368318557739</c:v>
                </c:pt>
                <c:pt idx="665">
                  <c:v>-1.4540368318557739</c:v>
                </c:pt>
                <c:pt idx="666">
                  <c:v>-1.4540368318557739</c:v>
                </c:pt>
                <c:pt idx="667">
                  <c:v>-1.4540368318557739</c:v>
                </c:pt>
                <c:pt idx="668">
                  <c:v>-1.4540368318557739</c:v>
                </c:pt>
                <c:pt idx="669">
                  <c:v>-1.4540368318557739</c:v>
                </c:pt>
                <c:pt idx="670">
                  <c:v>-1.4487780332565308</c:v>
                </c:pt>
                <c:pt idx="671">
                  <c:v>-1.4487780332565308</c:v>
                </c:pt>
                <c:pt idx="672">
                  <c:v>-1.4487780332565308</c:v>
                </c:pt>
                <c:pt idx="673">
                  <c:v>-1.4487780332565308</c:v>
                </c:pt>
                <c:pt idx="674">
                  <c:v>-1.4487780332565308</c:v>
                </c:pt>
                <c:pt idx="675">
                  <c:v>-1.4487780332565308</c:v>
                </c:pt>
                <c:pt idx="676">
                  <c:v>-1.4496618509292603</c:v>
                </c:pt>
                <c:pt idx="677">
                  <c:v>-1.4496618509292603</c:v>
                </c:pt>
                <c:pt idx="678">
                  <c:v>-1.4496618509292603</c:v>
                </c:pt>
                <c:pt idx="679">
                  <c:v>-1.4496618509292603</c:v>
                </c:pt>
                <c:pt idx="680">
                  <c:v>-1.4496618509292603</c:v>
                </c:pt>
                <c:pt idx="681">
                  <c:v>-1.4496618509292603</c:v>
                </c:pt>
                <c:pt idx="682">
                  <c:v>-1.4518346786499023</c:v>
                </c:pt>
                <c:pt idx="683">
                  <c:v>-1.4518346786499023</c:v>
                </c:pt>
                <c:pt idx="684">
                  <c:v>-1.4518346786499023</c:v>
                </c:pt>
                <c:pt idx="685">
                  <c:v>-1.4518346786499023</c:v>
                </c:pt>
                <c:pt idx="686">
                  <c:v>-1.4518346786499023</c:v>
                </c:pt>
                <c:pt idx="687">
                  <c:v>-1.4518346786499023</c:v>
                </c:pt>
                <c:pt idx="688">
                  <c:v>-1.4518346786499023</c:v>
                </c:pt>
                <c:pt idx="689">
                  <c:v>-1.4518346786499023</c:v>
                </c:pt>
                <c:pt idx="690">
                  <c:v>-1.4447851181030273</c:v>
                </c:pt>
                <c:pt idx="691">
                  <c:v>-1.4447851181030273</c:v>
                </c:pt>
                <c:pt idx="692">
                  <c:v>-1.4447851181030273</c:v>
                </c:pt>
                <c:pt idx="693">
                  <c:v>-1.4447851181030273</c:v>
                </c:pt>
                <c:pt idx="694">
                  <c:v>-1.4447851181030273</c:v>
                </c:pt>
                <c:pt idx="695">
                  <c:v>-1.4447851181030273</c:v>
                </c:pt>
                <c:pt idx="696">
                  <c:v>-1.4201720952987671</c:v>
                </c:pt>
                <c:pt idx="697">
                  <c:v>-1.4201720952987671</c:v>
                </c:pt>
                <c:pt idx="698">
                  <c:v>-1.4201720952987671</c:v>
                </c:pt>
                <c:pt idx="699">
                  <c:v>-1.4201720952987671</c:v>
                </c:pt>
                <c:pt idx="700">
                  <c:v>-1.4201720952987671</c:v>
                </c:pt>
                <c:pt idx="701">
                  <c:v>-1.4201720952987671</c:v>
                </c:pt>
                <c:pt idx="702">
                  <c:v>-1.4064806699752808</c:v>
                </c:pt>
                <c:pt idx="703">
                  <c:v>-1.4064806699752808</c:v>
                </c:pt>
                <c:pt idx="704">
                  <c:v>-1.4064806699752808</c:v>
                </c:pt>
                <c:pt idx="705">
                  <c:v>-1.4064806699752808</c:v>
                </c:pt>
                <c:pt idx="706">
                  <c:v>-1.4064806699752808</c:v>
                </c:pt>
                <c:pt idx="707">
                  <c:v>-1.4064806699752808</c:v>
                </c:pt>
                <c:pt idx="708">
                  <c:v>-1.380800724029541</c:v>
                </c:pt>
                <c:pt idx="709">
                  <c:v>-1.380800724029541</c:v>
                </c:pt>
                <c:pt idx="710">
                  <c:v>-1.380800724029541</c:v>
                </c:pt>
                <c:pt idx="711">
                  <c:v>-1.380800724029541</c:v>
                </c:pt>
                <c:pt idx="712">
                  <c:v>-1.380800724029541</c:v>
                </c:pt>
                <c:pt idx="713">
                  <c:v>-1.380800724029541</c:v>
                </c:pt>
                <c:pt idx="714">
                  <c:v>-1.3702490329742432</c:v>
                </c:pt>
                <c:pt idx="715">
                  <c:v>-1.3702490329742432</c:v>
                </c:pt>
                <c:pt idx="716">
                  <c:v>-1.3702490329742432</c:v>
                </c:pt>
                <c:pt idx="717">
                  <c:v>-1.3702490329742432</c:v>
                </c:pt>
                <c:pt idx="718">
                  <c:v>-1.3702490329742432</c:v>
                </c:pt>
                <c:pt idx="719">
                  <c:v>-1.3702490329742432</c:v>
                </c:pt>
                <c:pt idx="720">
                  <c:v>-1.3610790967941284</c:v>
                </c:pt>
                <c:pt idx="721">
                  <c:v>-1.3610790967941284</c:v>
                </c:pt>
                <c:pt idx="722">
                  <c:v>-1.3610790967941284</c:v>
                </c:pt>
                <c:pt idx="723">
                  <c:v>-1.3610790967941284</c:v>
                </c:pt>
                <c:pt idx="724">
                  <c:v>-1.3610790967941284</c:v>
                </c:pt>
                <c:pt idx="725">
                  <c:v>-1.3610790967941284</c:v>
                </c:pt>
                <c:pt idx="726">
                  <c:v>-1.3656066656112671</c:v>
                </c:pt>
                <c:pt idx="727">
                  <c:v>-1.3656066656112671</c:v>
                </c:pt>
                <c:pt idx="728">
                  <c:v>-1.3656066656112671</c:v>
                </c:pt>
                <c:pt idx="729">
                  <c:v>-1.3656066656112671</c:v>
                </c:pt>
                <c:pt idx="730">
                  <c:v>-1.3656066656112671</c:v>
                </c:pt>
                <c:pt idx="731">
                  <c:v>-1.3656066656112671</c:v>
                </c:pt>
                <c:pt idx="732">
                  <c:v>-1.36224365234375</c:v>
                </c:pt>
                <c:pt idx="733">
                  <c:v>-1.36224365234375</c:v>
                </c:pt>
                <c:pt idx="734">
                  <c:v>-1.36224365234375</c:v>
                </c:pt>
                <c:pt idx="735">
                  <c:v>-1.36224365234375</c:v>
                </c:pt>
                <c:pt idx="736">
                  <c:v>-1.36224365234375</c:v>
                </c:pt>
                <c:pt idx="737">
                  <c:v>-1.36224365234375</c:v>
                </c:pt>
                <c:pt idx="738">
                  <c:v>-1.3613964319229126</c:v>
                </c:pt>
                <c:pt idx="739">
                  <c:v>-1.3613964319229126</c:v>
                </c:pt>
                <c:pt idx="740">
                  <c:v>-1.3613964319229126</c:v>
                </c:pt>
                <c:pt idx="741">
                  <c:v>-1.3613964319229126</c:v>
                </c:pt>
                <c:pt idx="742">
                  <c:v>-1.3613964319229126</c:v>
                </c:pt>
                <c:pt idx="743">
                  <c:v>-1.3613964319229126</c:v>
                </c:pt>
                <c:pt idx="744">
                  <c:v>-1.3613964319229126</c:v>
                </c:pt>
                <c:pt idx="745">
                  <c:v>-1.3613964319229126</c:v>
                </c:pt>
                <c:pt idx="746">
                  <c:v>-1.3613964319229126</c:v>
                </c:pt>
                <c:pt idx="747">
                  <c:v>-1.3785022497177124</c:v>
                </c:pt>
                <c:pt idx="748">
                  <c:v>-1.3785022497177124</c:v>
                </c:pt>
                <c:pt idx="749">
                  <c:v>-1.3785022497177124</c:v>
                </c:pt>
                <c:pt idx="750">
                  <c:v>-1.3785022497177124</c:v>
                </c:pt>
                <c:pt idx="751">
                  <c:v>-1.3785022497177124</c:v>
                </c:pt>
                <c:pt idx="752">
                  <c:v>-1.3785022497177124</c:v>
                </c:pt>
                <c:pt idx="753">
                  <c:v>-1.3833520412445068</c:v>
                </c:pt>
                <c:pt idx="754">
                  <c:v>-1.3833520412445068</c:v>
                </c:pt>
                <c:pt idx="755">
                  <c:v>-1.3833520412445068</c:v>
                </c:pt>
                <c:pt idx="756">
                  <c:v>-1.3833520412445068</c:v>
                </c:pt>
                <c:pt idx="757">
                  <c:v>-1.3833520412445068</c:v>
                </c:pt>
                <c:pt idx="758">
                  <c:v>-1.4179468154907227</c:v>
                </c:pt>
                <c:pt idx="759">
                  <c:v>-1.4179468154907227</c:v>
                </c:pt>
                <c:pt idx="760">
                  <c:v>-1.4179468154907227</c:v>
                </c:pt>
                <c:pt idx="761">
                  <c:v>-1.4179468154907227</c:v>
                </c:pt>
                <c:pt idx="762">
                  <c:v>-1.4179468154907227</c:v>
                </c:pt>
                <c:pt idx="763">
                  <c:v>-1.4179468154907227</c:v>
                </c:pt>
                <c:pt idx="764">
                  <c:v>-1.4323840141296387</c:v>
                </c:pt>
                <c:pt idx="765">
                  <c:v>-1.4323840141296387</c:v>
                </c:pt>
                <c:pt idx="766">
                  <c:v>-1.4323840141296387</c:v>
                </c:pt>
                <c:pt idx="767">
                  <c:v>-1.4323840141296387</c:v>
                </c:pt>
                <c:pt idx="768">
                  <c:v>-1.4323840141296387</c:v>
                </c:pt>
                <c:pt idx="769">
                  <c:v>-1.4323840141296387</c:v>
                </c:pt>
                <c:pt idx="770">
                  <c:v>-1.4117273092269897</c:v>
                </c:pt>
                <c:pt idx="771">
                  <c:v>-1.4117273092269897</c:v>
                </c:pt>
                <c:pt idx="772">
                  <c:v>-1.4117273092269897</c:v>
                </c:pt>
                <c:pt idx="773">
                  <c:v>-1.4117273092269897</c:v>
                </c:pt>
                <c:pt idx="774">
                  <c:v>-1.4117273092269897</c:v>
                </c:pt>
                <c:pt idx="775">
                  <c:v>-1.4117273092269897</c:v>
                </c:pt>
                <c:pt idx="776">
                  <c:v>-1.4405053853988647</c:v>
                </c:pt>
                <c:pt idx="777">
                  <c:v>-1.4405053853988647</c:v>
                </c:pt>
                <c:pt idx="778">
                  <c:v>-1.4405053853988647</c:v>
                </c:pt>
                <c:pt idx="779">
                  <c:v>-1.4405053853988647</c:v>
                </c:pt>
                <c:pt idx="780">
                  <c:v>-1.4405053853988647</c:v>
                </c:pt>
                <c:pt idx="781">
                  <c:v>-1.4405053853988647</c:v>
                </c:pt>
                <c:pt idx="782">
                  <c:v>-1.4440234899520874</c:v>
                </c:pt>
                <c:pt idx="783">
                  <c:v>-1.4440234899520874</c:v>
                </c:pt>
                <c:pt idx="784">
                  <c:v>-1.4440234899520874</c:v>
                </c:pt>
                <c:pt idx="785">
                  <c:v>-1.4440234899520874</c:v>
                </c:pt>
                <c:pt idx="786">
                  <c:v>-1.4440234899520874</c:v>
                </c:pt>
                <c:pt idx="787">
                  <c:v>-1.4440234899520874</c:v>
                </c:pt>
                <c:pt idx="788">
                  <c:v>-1.4350646734237671</c:v>
                </c:pt>
                <c:pt idx="789">
                  <c:v>-1.4350646734237671</c:v>
                </c:pt>
                <c:pt idx="790">
                  <c:v>-1.4350646734237671</c:v>
                </c:pt>
                <c:pt idx="791">
                  <c:v>-1.4350646734237671</c:v>
                </c:pt>
                <c:pt idx="792">
                  <c:v>-1.4350646734237671</c:v>
                </c:pt>
                <c:pt idx="793">
                  <c:v>-1.4350646734237671</c:v>
                </c:pt>
                <c:pt idx="794">
                  <c:v>-1.4296020269393921</c:v>
                </c:pt>
                <c:pt idx="795">
                  <c:v>-1.4296020269393921</c:v>
                </c:pt>
                <c:pt idx="796">
                  <c:v>-1.4296020269393921</c:v>
                </c:pt>
                <c:pt idx="797">
                  <c:v>-1.4296020269393921</c:v>
                </c:pt>
                <c:pt idx="798">
                  <c:v>-1.4296020269393921</c:v>
                </c:pt>
                <c:pt idx="799">
                  <c:v>-1.4296020269393921</c:v>
                </c:pt>
                <c:pt idx="800">
                  <c:v>-1.4296020269393921</c:v>
                </c:pt>
                <c:pt idx="801">
                  <c:v>-1.4296020269393921</c:v>
                </c:pt>
                <c:pt idx="802">
                  <c:v>-1.4490160942077637</c:v>
                </c:pt>
                <c:pt idx="803">
                  <c:v>-1.4490160942077637</c:v>
                </c:pt>
                <c:pt idx="804">
                  <c:v>-1.4490160942077637</c:v>
                </c:pt>
                <c:pt idx="805">
                  <c:v>-1.4490160942077637</c:v>
                </c:pt>
                <c:pt idx="806">
                  <c:v>-1.4490160942077637</c:v>
                </c:pt>
                <c:pt idx="807">
                  <c:v>-1.4490160942077637</c:v>
                </c:pt>
                <c:pt idx="808">
                  <c:v>-1.4514929056167603</c:v>
                </c:pt>
                <c:pt idx="809">
                  <c:v>-1.4514929056167603</c:v>
                </c:pt>
                <c:pt idx="810">
                  <c:v>-1.4514929056167603</c:v>
                </c:pt>
                <c:pt idx="811">
                  <c:v>-1.4514929056167603</c:v>
                </c:pt>
                <c:pt idx="812">
                  <c:v>-1.4514929056167603</c:v>
                </c:pt>
                <c:pt idx="813">
                  <c:v>-1.4514929056167603</c:v>
                </c:pt>
                <c:pt idx="814">
                  <c:v>-1.4573559761047363</c:v>
                </c:pt>
                <c:pt idx="815">
                  <c:v>-1.4573559761047363</c:v>
                </c:pt>
                <c:pt idx="816">
                  <c:v>-1.4573559761047363</c:v>
                </c:pt>
                <c:pt idx="817">
                  <c:v>-1.4573559761047363</c:v>
                </c:pt>
                <c:pt idx="818">
                  <c:v>-1.4573559761047363</c:v>
                </c:pt>
                <c:pt idx="819">
                  <c:v>-1.4573559761047363</c:v>
                </c:pt>
                <c:pt idx="820">
                  <c:v>-1.4586035013198853</c:v>
                </c:pt>
                <c:pt idx="821">
                  <c:v>-1.4586035013198853</c:v>
                </c:pt>
                <c:pt idx="822">
                  <c:v>-1.4586035013198853</c:v>
                </c:pt>
                <c:pt idx="823">
                  <c:v>-1.4586035013198853</c:v>
                </c:pt>
                <c:pt idx="824">
                  <c:v>-1.4586035013198853</c:v>
                </c:pt>
                <c:pt idx="825">
                  <c:v>-1.4586035013198853</c:v>
                </c:pt>
                <c:pt idx="826">
                  <c:v>-1.4584521055221558</c:v>
                </c:pt>
                <c:pt idx="827">
                  <c:v>-1.4584521055221558</c:v>
                </c:pt>
                <c:pt idx="828">
                  <c:v>-1.4584521055221558</c:v>
                </c:pt>
                <c:pt idx="829">
                  <c:v>-1.4584521055221558</c:v>
                </c:pt>
                <c:pt idx="830">
                  <c:v>-1.4584521055221558</c:v>
                </c:pt>
                <c:pt idx="831">
                  <c:v>-1.4584521055221558</c:v>
                </c:pt>
                <c:pt idx="832">
                  <c:v>-1.4588134288787842</c:v>
                </c:pt>
                <c:pt idx="833">
                  <c:v>-1.4588134288787842</c:v>
                </c:pt>
                <c:pt idx="834">
                  <c:v>-1.4588134288787842</c:v>
                </c:pt>
                <c:pt idx="835">
                  <c:v>-1.4588134288787842</c:v>
                </c:pt>
                <c:pt idx="836">
                  <c:v>-1.4588134288787842</c:v>
                </c:pt>
                <c:pt idx="837">
                  <c:v>-1.4588134288787842</c:v>
                </c:pt>
                <c:pt idx="838">
                  <c:v>-1.4572033882141113</c:v>
                </c:pt>
                <c:pt idx="839">
                  <c:v>-1.4572033882141113</c:v>
                </c:pt>
                <c:pt idx="840">
                  <c:v>-1.4572033882141113</c:v>
                </c:pt>
                <c:pt idx="841">
                  <c:v>-1.4572033882141113</c:v>
                </c:pt>
                <c:pt idx="842">
                  <c:v>-1.4572033882141113</c:v>
                </c:pt>
                <c:pt idx="843">
                  <c:v>-1.4572033882141113</c:v>
                </c:pt>
                <c:pt idx="844">
                  <c:v>-1.4568713903427124</c:v>
                </c:pt>
                <c:pt idx="845">
                  <c:v>-1.4568713903427124</c:v>
                </c:pt>
                <c:pt idx="846">
                  <c:v>-1.4568713903427124</c:v>
                </c:pt>
                <c:pt idx="847">
                  <c:v>-1.4568713903427124</c:v>
                </c:pt>
                <c:pt idx="848">
                  <c:v>-1.4568713903427124</c:v>
                </c:pt>
                <c:pt idx="849">
                  <c:v>-1.4568713903427124</c:v>
                </c:pt>
                <c:pt idx="850">
                  <c:v>-1.4559717178344727</c:v>
                </c:pt>
                <c:pt idx="851">
                  <c:v>-1.4559717178344727</c:v>
                </c:pt>
                <c:pt idx="852">
                  <c:v>-1.4559717178344727</c:v>
                </c:pt>
                <c:pt idx="853">
                  <c:v>-1.4559717178344727</c:v>
                </c:pt>
                <c:pt idx="854">
                  <c:v>-1.4559717178344727</c:v>
                </c:pt>
                <c:pt idx="855">
                  <c:v>-1.4559717178344727</c:v>
                </c:pt>
                <c:pt idx="856">
                  <c:v>-1.4559717178344727</c:v>
                </c:pt>
                <c:pt idx="857">
                  <c:v>-1.4559717178344727</c:v>
                </c:pt>
                <c:pt idx="858">
                  <c:v>-1.4559717178344727</c:v>
                </c:pt>
                <c:pt idx="859">
                  <c:v>-1.4545202255249023</c:v>
                </c:pt>
                <c:pt idx="860">
                  <c:v>-1.4545202255249023</c:v>
                </c:pt>
                <c:pt idx="861">
                  <c:v>-1.4545202255249023</c:v>
                </c:pt>
                <c:pt idx="862">
                  <c:v>-1.4545202255249023</c:v>
                </c:pt>
                <c:pt idx="863">
                  <c:v>-1.4545202255249023</c:v>
                </c:pt>
                <c:pt idx="864">
                  <c:v>-1.4545202255249023</c:v>
                </c:pt>
                <c:pt idx="865">
                  <c:v>-1.4539135694503784</c:v>
                </c:pt>
                <c:pt idx="866">
                  <c:v>-1.4539135694503784</c:v>
                </c:pt>
                <c:pt idx="867">
                  <c:v>-1.4539135694503784</c:v>
                </c:pt>
                <c:pt idx="868">
                  <c:v>-1.4539135694503784</c:v>
                </c:pt>
                <c:pt idx="869">
                  <c:v>-1.4539135694503784</c:v>
                </c:pt>
                <c:pt idx="870">
                  <c:v>-1.4539135694503784</c:v>
                </c:pt>
                <c:pt idx="871">
                  <c:v>-1.4535180330276489</c:v>
                </c:pt>
                <c:pt idx="872">
                  <c:v>-1.4535180330276489</c:v>
                </c:pt>
                <c:pt idx="873">
                  <c:v>-1.4535180330276489</c:v>
                </c:pt>
                <c:pt idx="874">
                  <c:v>-1.4535180330276489</c:v>
                </c:pt>
                <c:pt idx="875">
                  <c:v>-1.4535180330276489</c:v>
                </c:pt>
                <c:pt idx="876">
                  <c:v>-1.4525378942489624</c:v>
                </c:pt>
                <c:pt idx="877">
                  <c:v>-1.4525378942489624</c:v>
                </c:pt>
                <c:pt idx="878">
                  <c:v>-1.4525378942489624</c:v>
                </c:pt>
                <c:pt idx="879">
                  <c:v>-1.4525378942489624</c:v>
                </c:pt>
                <c:pt idx="880">
                  <c:v>-1.4525378942489624</c:v>
                </c:pt>
                <c:pt idx="881">
                  <c:v>-1.4525378942489624</c:v>
                </c:pt>
                <c:pt idx="882">
                  <c:v>-1.4447009563446045</c:v>
                </c:pt>
                <c:pt idx="883">
                  <c:v>-1.4447009563446045</c:v>
                </c:pt>
                <c:pt idx="884">
                  <c:v>-1.4447009563446045</c:v>
                </c:pt>
                <c:pt idx="885">
                  <c:v>-1.4447009563446045</c:v>
                </c:pt>
                <c:pt idx="886">
                  <c:v>-1.4447009563446045</c:v>
                </c:pt>
                <c:pt idx="887">
                  <c:v>-1.4447009563446045</c:v>
                </c:pt>
                <c:pt idx="888">
                  <c:v>-1.4437597990036011</c:v>
                </c:pt>
                <c:pt idx="889">
                  <c:v>-1.4437597990036011</c:v>
                </c:pt>
                <c:pt idx="890">
                  <c:v>-1.4437597990036011</c:v>
                </c:pt>
                <c:pt idx="891">
                  <c:v>-1.4437597990036011</c:v>
                </c:pt>
                <c:pt idx="892">
                  <c:v>-1.4437597990036011</c:v>
                </c:pt>
                <c:pt idx="893">
                  <c:v>-1.4437597990036011</c:v>
                </c:pt>
                <c:pt idx="894">
                  <c:v>-1.4429553747177124</c:v>
                </c:pt>
                <c:pt idx="895">
                  <c:v>-1.4429553747177124</c:v>
                </c:pt>
                <c:pt idx="896">
                  <c:v>-1.4429553747177124</c:v>
                </c:pt>
                <c:pt idx="897">
                  <c:v>-1.4429553747177124</c:v>
                </c:pt>
                <c:pt idx="898">
                  <c:v>-1.4429553747177124</c:v>
                </c:pt>
                <c:pt idx="899">
                  <c:v>-1.4429553747177124</c:v>
                </c:pt>
                <c:pt idx="900">
                  <c:v>-1.453000545501709</c:v>
                </c:pt>
                <c:pt idx="901">
                  <c:v>-1.453000545501709</c:v>
                </c:pt>
                <c:pt idx="902">
                  <c:v>-1.453000545501709</c:v>
                </c:pt>
                <c:pt idx="903">
                  <c:v>-1.453000545501709</c:v>
                </c:pt>
                <c:pt idx="904">
                  <c:v>-1.453000545501709</c:v>
                </c:pt>
                <c:pt idx="905">
                  <c:v>-1.453000545501709</c:v>
                </c:pt>
                <c:pt idx="906">
                  <c:v>-1.4501659870147705</c:v>
                </c:pt>
                <c:pt idx="907">
                  <c:v>-1.4501659870147705</c:v>
                </c:pt>
                <c:pt idx="908">
                  <c:v>-1.4501659870147705</c:v>
                </c:pt>
                <c:pt idx="909">
                  <c:v>-1.4501659870147705</c:v>
                </c:pt>
                <c:pt idx="910">
                  <c:v>-1.4501659870147705</c:v>
                </c:pt>
                <c:pt idx="911">
                  <c:v>-1.4501659870147705</c:v>
                </c:pt>
                <c:pt idx="912">
                  <c:v>-1.4501659870147705</c:v>
                </c:pt>
                <c:pt idx="913">
                  <c:v>-1.4501659870147705</c:v>
                </c:pt>
                <c:pt idx="914">
                  <c:v>-1.4501659870147705</c:v>
                </c:pt>
                <c:pt idx="915">
                  <c:v>-1.452639102935791</c:v>
                </c:pt>
                <c:pt idx="916">
                  <c:v>-1.452639102935791</c:v>
                </c:pt>
                <c:pt idx="917">
                  <c:v>-1.452639102935791</c:v>
                </c:pt>
                <c:pt idx="918">
                  <c:v>-1.452639102935791</c:v>
                </c:pt>
                <c:pt idx="919">
                  <c:v>-1.452639102935791</c:v>
                </c:pt>
                <c:pt idx="920">
                  <c:v>-1.452639102935791</c:v>
                </c:pt>
                <c:pt idx="921">
                  <c:v>-1.4524438381195068</c:v>
                </c:pt>
                <c:pt idx="922">
                  <c:v>-1.4524438381195068</c:v>
                </c:pt>
                <c:pt idx="923">
                  <c:v>-1.4524438381195068</c:v>
                </c:pt>
                <c:pt idx="924">
                  <c:v>-1.4524438381195068</c:v>
                </c:pt>
                <c:pt idx="925">
                  <c:v>-1.4524438381195068</c:v>
                </c:pt>
                <c:pt idx="926">
                  <c:v>-1.4524438381195068</c:v>
                </c:pt>
                <c:pt idx="927">
                  <c:v>-1.4541565179824829</c:v>
                </c:pt>
                <c:pt idx="928">
                  <c:v>-1.4541565179824829</c:v>
                </c:pt>
                <c:pt idx="929">
                  <c:v>-1.4541565179824829</c:v>
                </c:pt>
                <c:pt idx="930">
                  <c:v>-1.4541565179824829</c:v>
                </c:pt>
                <c:pt idx="931">
                  <c:v>-1.4541565179824829</c:v>
                </c:pt>
                <c:pt idx="932">
                  <c:v>-1.4541565179824829</c:v>
                </c:pt>
                <c:pt idx="933">
                  <c:v>-1.4542431831359863</c:v>
                </c:pt>
                <c:pt idx="934">
                  <c:v>-1.4542431831359863</c:v>
                </c:pt>
                <c:pt idx="935">
                  <c:v>-1.4542431831359863</c:v>
                </c:pt>
                <c:pt idx="936">
                  <c:v>-1.4542431831359863</c:v>
                </c:pt>
                <c:pt idx="937">
                  <c:v>-1.4542431831359863</c:v>
                </c:pt>
                <c:pt idx="938">
                  <c:v>-1.4542431831359863</c:v>
                </c:pt>
                <c:pt idx="939">
                  <c:v>-1.4561938047409058</c:v>
                </c:pt>
                <c:pt idx="940">
                  <c:v>-1.4561938047409058</c:v>
                </c:pt>
                <c:pt idx="941">
                  <c:v>-1.4561938047409058</c:v>
                </c:pt>
                <c:pt idx="942">
                  <c:v>-1.4561938047409058</c:v>
                </c:pt>
                <c:pt idx="943">
                  <c:v>-1.4561938047409058</c:v>
                </c:pt>
                <c:pt idx="944">
                  <c:v>-1.4561938047409058</c:v>
                </c:pt>
                <c:pt idx="945">
                  <c:v>-1.4585217237472534</c:v>
                </c:pt>
                <c:pt idx="946">
                  <c:v>-1.4585217237472534</c:v>
                </c:pt>
                <c:pt idx="947">
                  <c:v>-1.4585217237472534</c:v>
                </c:pt>
                <c:pt idx="948">
                  <c:v>-1.4585217237472534</c:v>
                </c:pt>
                <c:pt idx="949">
                  <c:v>-1.4585217237472534</c:v>
                </c:pt>
                <c:pt idx="950">
                  <c:v>-1.4585217237472534</c:v>
                </c:pt>
                <c:pt idx="951">
                  <c:v>-1.4591479301452637</c:v>
                </c:pt>
                <c:pt idx="952">
                  <c:v>-1.4591479301452637</c:v>
                </c:pt>
                <c:pt idx="953">
                  <c:v>-1.4591479301452637</c:v>
                </c:pt>
                <c:pt idx="954">
                  <c:v>-1.4591479301452637</c:v>
                </c:pt>
                <c:pt idx="955">
                  <c:v>-1.4591479301452637</c:v>
                </c:pt>
                <c:pt idx="956">
                  <c:v>-1.4591479301452637</c:v>
                </c:pt>
                <c:pt idx="957">
                  <c:v>-1.4573425054550171</c:v>
                </c:pt>
                <c:pt idx="958">
                  <c:v>-1.4573425054550171</c:v>
                </c:pt>
                <c:pt idx="959">
                  <c:v>-1.4573425054550171</c:v>
                </c:pt>
                <c:pt idx="960">
                  <c:v>-1.4573425054550171</c:v>
                </c:pt>
                <c:pt idx="961">
                  <c:v>-1.4573425054550171</c:v>
                </c:pt>
                <c:pt idx="962">
                  <c:v>-1.4573425054550171</c:v>
                </c:pt>
                <c:pt idx="963">
                  <c:v>-1.4550427198410034</c:v>
                </c:pt>
                <c:pt idx="964">
                  <c:v>-1.4550427198410034</c:v>
                </c:pt>
                <c:pt idx="965">
                  <c:v>-1.4550427198410034</c:v>
                </c:pt>
                <c:pt idx="966">
                  <c:v>-1.4550427198410034</c:v>
                </c:pt>
                <c:pt idx="967">
                  <c:v>-1.4550427198410034</c:v>
                </c:pt>
                <c:pt idx="968">
                  <c:v>-1.4550427198410034</c:v>
                </c:pt>
                <c:pt idx="969">
                  <c:v>-1.4550427198410034</c:v>
                </c:pt>
                <c:pt idx="970">
                  <c:v>-1.4550427198410034</c:v>
                </c:pt>
                <c:pt idx="971">
                  <c:v>-1.4550427198410034</c:v>
                </c:pt>
                <c:pt idx="972">
                  <c:v>-1.4525524377822876</c:v>
                </c:pt>
                <c:pt idx="973">
                  <c:v>-1.4525524377822876</c:v>
                </c:pt>
                <c:pt idx="974">
                  <c:v>-1.4525524377822876</c:v>
                </c:pt>
                <c:pt idx="975">
                  <c:v>-1.4525524377822876</c:v>
                </c:pt>
                <c:pt idx="976">
                  <c:v>-1.4525524377822876</c:v>
                </c:pt>
                <c:pt idx="977">
                  <c:v>-1.4481981992721558</c:v>
                </c:pt>
                <c:pt idx="978">
                  <c:v>-1.4481981992721558</c:v>
                </c:pt>
                <c:pt idx="979">
                  <c:v>-1.4481981992721558</c:v>
                </c:pt>
                <c:pt idx="980">
                  <c:v>-1.4481981992721558</c:v>
                </c:pt>
                <c:pt idx="981">
                  <c:v>-1.4481981992721558</c:v>
                </c:pt>
                <c:pt idx="982">
                  <c:v>-1.4481981992721558</c:v>
                </c:pt>
                <c:pt idx="983">
                  <c:v>-1.4481981992721558</c:v>
                </c:pt>
                <c:pt idx="984">
                  <c:v>-1.4536023139953613</c:v>
                </c:pt>
                <c:pt idx="985">
                  <c:v>-1.4536023139953613</c:v>
                </c:pt>
                <c:pt idx="986">
                  <c:v>-1.4536023139953613</c:v>
                </c:pt>
                <c:pt idx="987">
                  <c:v>-1.4536023139953613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27-4272-9E60-244F17AB1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C2-434A-BFE3-270BEFB98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data'!$O$3:$O$1650</c:f>
              <c:numCache>
                <c:formatCode>#\ ##0.000\ "μS/cm"</c:formatCode>
                <c:ptCount val="988"/>
                <c:pt idx="0">
                  <c:v>24373.640625</c:v>
                </c:pt>
                <c:pt idx="1">
                  <c:v>24373.640625</c:v>
                </c:pt>
                <c:pt idx="2">
                  <c:v>24373.640625</c:v>
                </c:pt>
                <c:pt idx="3">
                  <c:v>24373.640625</c:v>
                </c:pt>
                <c:pt idx="4">
                  <c:v>24373.640625</c:v>
                </c:pt>
                <c:pt idx="5">
                  <c:v>24373.640625</c:v>
                </c:pt>
                <c:pt idx="6">
                  <c:v>24481.125</c:v>
                </c:pt>
                <c:pt idx="7">
                  <c:v>24481.125</c:v>
                </c:pt>
                <c:pt idx="8">
                  <c:v>24481.125</c:v>
                </c:pt>
                <c:pt idx="9">
                  <c:v>24481.125</c:v>
                </c:pt>
                <c:pt idx="10">
                  <c:v>24481.125</c:v>
                </c:pt>
                <c:pt idx="11">
                  <c:v>24481.125</c:v>
                </c:pt>
                <c:pt idx="12">
                  <c:v>24481.125</c:v>
                </c:pt>
                <c:pt idx="13">
                  <c:v>24481.125</c:v>
                </c:pt>
                <c:pt idx="14">
                  <c:v>24481.125</c:v>
                </c:pt>
                <c:pt idx="15">
                  <c:v>24589.677734375</c:v>
                </c:pt>
                <c:pt idx="16">
                  <c:v>24589.677734375</c:v>
                </c:pt>
                <c:pt idx="17">
                  <c:v>24589.677734375</c:v>
                </c:pt>
                <c:pt idx="18">
                  <c:v>24589.677734375</c:v>
                </c:pt>
                <c:pt idx="19">
                  <c:v>24589.677734375</c:v>
                </c:pt>
                <c:pt idx="20">
                  <c:v>24589.677734375</c:v>
                </c:pt>
                <c:pt idx="21">
                  <c:v>24578.2734375</c:v>
                </c:pt>
                <c:pt idx="22">
                  <c:v>24578.2734375</c:v>
                </c:pt>
                <c:pt idx="23">
                  <c:v>24578.2734375</c:v>
                </c:pt>
                <c:pt idx="24">
                  <c:v>24578.2734375</c:v>
                </c:pt>
                <c:pt idx="25">
                  <c:v>24578.2734375</c:v>
                </c:pt>
                <c:pt idx="26">
                  <c:v>24609.009765625</c:v>
                </c:pt>
                <c:pt idx="27">
                  <c:v>24609.009765625</c:v>
                </c:pt>
                <c:pt idx="28">
                  <c:v>24609.009765625</c:v>
                </c:pt>
                <c:pt idx="29">
                  <c:v>24609.009765625</c:v>
                </c:pt>
                <c:pt idx="30">
                  <c:v>24609.009765625</c:v>
                </c:pt>
                <c:pt idx="31">
                  <c:v>24609.009765625</c:v>
                </c:pt>
                <c:pt idx="32">
                  <c:v>24603.01171875</c:v>
                </c:pt>
                <c:pt idx="33">
                  <c:v>24603.01171875</c:v>
                </c:pt>
                <c:pt idx="34">
                  <c:v>24603.01171875</c:v>
                </c:pt>
                <c:pt idx="35">
                  <c:v>24603.01171875</c:v>
                </c:pt>
                <c:pt idx="36">
                  <c:v>24603.01171875</c:v>
                </c:pt>
                <c:pt idx="37">
                  <c:v>24603.01171875</c:v>
                </c:pt>
                <c:pt idx="38">
                  <c:v>24603.01171875</c:v>
                </c:pt>
                <c:pt idx="39">
                  <c:v>24487.529296875</c:v>
                </c:pt>
                <c:pt idx="40">
                  <c:v>24487.529296875</c:v>
                </c:pt>
                <c:pt idx="41">
                  <c:v>24487.529296875</c:v>
                </c:pt>
                <c:pt idx="42">
                  <c:v>24487.529296875</c:v>
                </c:pt>
                <c:pt idx="43">
                  <c:v>24487.529296875</c:v>
                </c:pt>
                <c:pt idx="44">
                  <c:v>24487.529296875</c:v>
                </c:pt>
                <c:pt idx="45">
                  <c:v>24503.638671875</c:v>
                </c:pt>
                <c:pt idx="46">
                  <c:v>24503.638671875</c:v>
                </c:pt>
                <c:pt idx="47">
                  <c:v>24503.638671875</c:v>
                </c:pt>
                <c:pt idx="48">
                  <c:v>24503.638671875</c:v>
                </c:pt>
                <c:pt idx="49">
                  <c:v>24503.638671875</c:v>
                </c:pt>
                <c:pt idx="50">
                  <c:v>24503.638671875</c:v>
                </c:pt>
                <c:pt idx="51">
                  <c:v>24492.615234375</c:v>
                </c:pt>
                <c:pt idx="52">
                  <c:v>24492.615234375</c:v>
                </c:pt>
                <c:pt idx="53">
                  <c:v>24492.615234375</c:v>
                </c:pt>
                <c:pt idx="54">
                  <c:v>24492.615234375</c:v>
                </c:pt>
                <c:pt idx="55">
                  <c:v>24492.615234375</c:v>
                </c:pt>
                <c:pt idx="56">
                  <c:v>24492.615234375</c:v>
                </c:pt>
                <c:pt idx="57">
                  <c:v>24578.40234375</c:v>
                </c:pt>
                <c:pt idx="58">
                  <c:v>24578.40234375</c:v>
                </c:pt>
                <c:pt idx="59">
                  <c:v>24578.40234375</c:v>
                </c:pt>
                <c:pt idx="60">
                  <c:v>24578.40234375</c:v>
                </c:pt>
                <c:pt idx="61">
                  <c:v>24578.40234375</c:v>
                </c:pt>
                <c:pt idx="62">
                  <c:v>24578.40234375</c:v>
                </c:pt>
                <c:pt idx="63">
                  <c:v>24464.201171875</c:v>
                </c:pt>
                <c:pt idx="64">
                  <c:v>24464.201171875</c:v>
                </c:pt>
                <c:pt idx="65">
                  <c:v>24464.201171875</c:v>
                </c:pt>
                <c:pt idx="66">
                  <c:v>24464.201171875</c:v>
                </c:pt>
                <c:pt idx="67">
                  <c:v>24464.201171875</c:v>
                </c:pt>
                <c:pt idx="68">
                  <c:v>24464.201171875</c:v>
                </c:pt>
                <c:pt idx="69">
                  <c:v>24464.201171875</c:v>
                </c:pt>
                <c:pt idx="70">
                  <c:v>24464.201171875</c:v>
                </c:pt>
                <c:pt idx="71">
                  <c:v>24433.97265625</c:v>
                </c:pt>
                <c:pt idx="72">
                  <c:v>24433.97265625</c:v>
                </c:pt>
                <c:pt idx="73">
                  <c:v>24433.97265625</c:v>
                </c:pt>
                <c:pt idx="74">
                  <c:v>24433.97265625</c:v>
                </c:pt>
                <c:pt idx="75">
                  <c:v>24433.97265625</c:v>
                </c:pt>
                <c:pt idx="76">
                  <c:v>24433.97265625</c:v>
                </c:pt>
                <c:pt idx="77">
                  <c:v>24503.724609375</c:v>
                </c:pt>
                <c:pt idx="78">
                  <c:v>24503.724609375</c:v>
                </c:pt>
                <c:pt idx="79">
                  <c:v>24503.724609375</c:v>
                </c:pt>
                <c:pt idx="80">
                  <c:v>24503.724609375</c:v>
                </c:pt>
                <c:pt idx="81">
                  <c:v>24503.724609375</c:v>
                </c:pt>
                <c:pt idx="82">
                  <c:v>24503.724609375</c:v>
                </c:pt>
                <c:pt idx="83">
                  <c:v>24580.22265625</c:v>
                </c:pt>
                <c:pt idx="84">
                  <c:v>24580.22265625</c:v>
                </c:pt>
                <c:pt idx="85">
                  <c:v>24580.22265625</c:v>
                </c:pt>
                <c:pt idx="86">
                  <c:v>24580.22265625</c:v>
                </c:pt>
                <c:pt idx="87">
                  <c:v>24580.22265625</c:v>
                </c:pt>
                <c:pt idx="88">
                  <c:v>24580.22265625</c:v>
                </c:pt>
                <c:pt idx="89">
                  <c:v>24495.982421875</c:v>
                </c:pt>
                <c:pt idx="90">
                  <c:v>24495.982421875</c:v>
                </c:pt>
                <c:pt idx="91">
                  <c:v>24495.982421875</c:v>
                </c:pt>
                <c:pt idx="92">
                  <c:v>24495.982421875</c:v>
                </c:pt>
                <c:pt idx="93">
                  <c:v>24495.982421875</c:v>
                </c:pt>
                <c:pt idx="94">
                  <c:v>24495.982421875</c:v>
                </c:pt>
                <c:pt idx="95">
                  <c:v>24477.556640625</c:v>
                </c:pt>
                <c:pt idx="96">
                  <c:v>24477.556640625</c:v>
                </c:pt>
                <c:pt idx="97">
                  <c:v>24477.556640625</c:v>
                </c:pt>
                <c:pt idx="98">
                  <c:v>24477.556640625</c:v>
                </c:pt>
                <c:pt idx="99">
                  <c:v>24477.556640625</c:v>
                </c:pt>
                <c:pt idx="100">
                  <c:v>24477.556640625</c:v>
                </c:pt>
                <c:pt idx="101">
                  <c:v>24464.8828125</c:v>
                </c:pt>
                <c:pt idx="102">
                  <c:v>24464.8828125</c:v>
                </c:pt>
                <c:pt idx="103">
                  <c:v>24464.8828125</c:v>
                </c:pt>
                <c:pt idx="104">
                  <c:v>24464.8828125</c:v>
                </c:pt>
                <c:pt idx="105">
                  <c:v>24464.8828125</c:v>
                </c:pt>
                <c:pt idx="106">
                  <c:v>24464.8828125</c:v>
                </c:pt>
                <c:pt idx="107">
                  <c:v>24449.373046875</c:v>
                </c:pt>
                <c:pt idx="108">
                  <c:v>24449.373046875</c:v>
                </c:pt>
                <c:pt idx="109">
                  <c:v>24449.373046875</c:v>
                </c:pt>
                <c:pt idx="110">
                  <c:v>24449.373046875</c:v>
                </c:pt>
                <c:pt idx="111">
                  <c:v>24449.373046875</c:v>
                </c:pt>
                <c:pt idx="112">
                  <c:v>24449.373046875</c:v>
                </c:pt>
                <c:pt idx="113">
                  <c:v>24432.4296875</c:v>
                </c:pt>
                <c:pt idx="114">
                  <c:v>24432.4296875</c:v>
                </c:pt>
                <c:pt idx="115">
                  <c:v>24432.4296875</c:v>
                </c:pt>
                <c:pt idx="116">
                  <c:v>24432.4296875</c:v>
                </c:pt>
                <c:pt idx="117">
                  <c:v>24432.4296875</c:v>
                </c:pt>
                <c:pt idx="118">
                  <c:v>24432.4296875</c:v>
                </c:pt>
                <c:pt idx="119">
                  <c:v>24444.958984375</c:v>
                </c:pt>
                <c:pt idx="120">
                  <c:v>24444.958984375</c:v>
                </c:pt>
                <c:pt idx="121">
                  <c:v>24444.958984375</c:v>
                </c:pt>
                <c:pt idx="122">
                  <c:v>24444.958984375</c:v>
                </c:pt>
                <c:pt idx="123">
                  <c:v>24444.958984375</c:v>
                </c:pt>
                <c:pt idx="124">
                  <c:v>24444.958984375</c:v>
                </c:pt>
                <c:pt idx="125">
                  <c:v>24444.958984375</c:v>
                </c:pt>
                <c:pt idx="126">
                  <c:v>24444.958984375</c:v>
                </c:pt>
                <c:pt idx="127">
                  <c:v>24444.958984375</c:v>
                </c:pt>
                <c:pt idx="128">
                  <c:v>24444.876953125</c:v>
                </c:pt>
                <c:pt idx="129">
                  <c:v>24444.876953125</c:v>
                </c:pt>
                <c:pt idx="130">
                  <c:v>24444.876953125</c:v>
                </c:pt>
                <c:pt idx="131">
                  <c:v>24444.876953125</c:v>
                </c:pt>
                <c:pt idx="132">
                  <c:v>24444.876953125</c:v>
                </c:pt>
                <c:pt idx="133">
                  <c:v>24444.876953125</c:v>
                </c:pt>
                <c:pt idx="134">
                  <c:v>24439.529296875</c:v>
                </c:pt>
                <c:pt idx="135">
                  <c:v>24439.529296875</c:v>
                </c:pt>
                <c:pt idx="136">
                  <c:v>24439.529296875</c:v>
                </c:pt>
                <c:pt idx="137">
                  <c:v>24439.529296875</c:v>
                </c:pt>
                <c:pt idx="138">
                  <c:v>24439.529296875</c:v>
                </c:pt>
                <c:pt idx="139">
                  <c:v>24439.529296875</c:v>
                </c:pt>
                <c:pt idx="140">
                  <c:v>24563.96484375</c:v>
                </c:pt>
                <c:pt idx="141">
                  <c:v>24563.96484375</c:v>
                </c:pt>
                <c:pt idx="142">
                  <c:v>24563.96484375</c:v>
                </c:pt>
                <c:pt idx="143">
                  <c:v>24563.96484375</c:v>
                </c:pt>
                <c:pt idx="144">
                  <c:v>24563.96484375</c:v>
                </c:pt>
                <c:pt idx="145">
                  <c:v>24563.96484375</c:v>
                </c:pt>
                <c:pt idx="146">
                  <c:v>24618.796875</c:v>
                </c:pt>
                <c:pt idx="147">
                  <c:v>24618.796875</c:v>
                </c:pt>
                <c:pt idx="148">
                  <c:v>24618.796875</c:v>
                </c:pt>
                <c:pt idx="149">
                  <c:v>24618.796875</c:v>
                </c:pt>
                <c:pt idx="150">
                  <c:v>24618.796875</c:v>
                </c:pt>
                <c:pt idx="151">
                  <c:v>24618.796875</c:v>
                </c:pt>
                <c:pt idx="152">
                  <c:v>25018.412109375</c:v>
                </c:pt>
                <c:pt idx="153">
                  <c:v>25018.412109375</c:v>
                </c:pt>
                <c:pt idx="154">
                  <c:v>25018.412109375</c:v>
                </c:pt>
                <c:pt idx="155">
                  <c:v>25018.412109375</c:v>
                </c:pt>
                <c:pt idx="156">
                  <c:v>25018.412109375</c:v>
                </c:pt>
                <c:pt idx="157">
                  <c:v>25018.412109375</c:v>
                </c:pt>
                <c:pt idx="158">
                  <c:v>25019.52734375</c:v>
                </c:pt>
                <c:pt idx="159">
                  <c:v>25019.52734375</c:v>
                </c:pt>
                <c:pt idx="160">
                  <c:v>25019.52734375</c:v>
                </c:pt>
                <c:pt idx="161">
                  <c:v>25019.52734375</c:v>
                </c:pt>
                <c:pt idx="162">
                  <c:v>25019.52734375</c:v>
                </c:pt>
                <c:pt idx="163">
                  <c:v>25019.52734375</c:v>
                </c:pt>
                <c:pt idx="164">
                  <c:v>24987.765625</c:v>
                </c:pt>
                <c:pt idx="165">
                  <c:v>24987.765625</c:v>
                </c:pt>
                <c:pt idx="166">
                  <c:v>24987.765625</c:v>
                </c:pt>
                <c:pt idx="167">
                  <c:v>24987.765625</c:v>
                </c:pt>
                <c:pt idx="168">
                  <c:v>24987.765625</c:v>
                </c:pt>
                <c:pt idx="169">
                  <c:v>24987.765625</c:v>
                </c:pt>
                <c:pt idx="170">
                  <c:v>24965.603515625</c:v>
                </c:pt>
                <c:pt idx="171">
                  <c:v>24965.603515625</c:v>
                </c:pt>
                <c:pt idx="172">
                  <c:v>24965.603515625</c:v>
                </c:pt>
                <c:pt idx="173">
                  <c:v>24965.603515625</c:v>
                </c:pt>
                <c:pt idx="174">
                  <c:v>24965.603515625</c:v>
                </c:pt>
                <c:pt idx="175">
                  <c:v>24965.603515625</c:v>
                </c:pt>
                <c:pt idx="176">
                  <c:v>24984.330078125</c:v>
                </c:pt>
                <c:pt idx="177">
                  <c:v>24984.330078125</c:v>
                </c:pt>
                <c:pt idx="178">
                  <c:v>24984.330078125</c:v>
                </c:pt>
                <c:pt idx="179">
                  <c:v>24984.330078125</c:v>
                </c:pt>
                <c:pt idx="180">
                  <c:v>24984.330078125</c:v>
                </c:pt>
                <c:pt idx="181">
                  <c:v>24984.330078125</c:v>
                </c:pt>
                <c:pt idx="182">
                  <c:v>24984.330078125</c:v>
                </c:pt>
                <c:pt idx="183">
                  <c:v>24984.330078125</c:v>
                </c:pt>
                <c:pt idx="184">
                  <c:v>24950.6328125</c:v>
                </c:pt>
                <c:pt idx="185">
                  <c:v>24950.6328125</c:v>
                </c:pt>
                <c:pt idx="186">
                  <c:v>24950.6328125</c:v>
                </c:pt>
                <c:pt idx="187">
                  <c:v>24950.6328125</c:v>
                </c:pt>
                <c:pt idx="188">
                  <c:v>24950.6328125</c:v>
                </c:pt>
                <c:pt idx="189">
                  <c:v>24950.6328125</c:v>
                </c:pt>
                <c:pt idx="190">
                  <c:v>24962.390625</c:v>
                </c:pt>
                <c:pt idx="191">
                  <c:v>24962.390625</c:v>
                </c:pt>
                <c:pt idx="192">
                  <c:v>24962.390625</c:v>
                </c:pt>
                <c:pt idx="193">
                  <c:v>24962.390625</c:v>
                </c:pt>
                <c:pt idx="194">
                  <c:v>24962.390625</c:v>
                </c:pt>
                <c:pt idx="195">
                  <c:v>24962.390625</c:v>
                </c:pt>
                <c:pt idx="196">
                  <c:v>24960.240234375</c:v>
                </c:pt>
                <c:pt idx="197">
                  <c:v>24960.240234375</c:v>
                </c:pt>
                <c:pt idx="198">
                  <c:v>24960.240234375</c:v>
                </c:pt>
                <c:pt idx="199">
                  <c:v>24960.240234375</c:v>
                </c:pt>
                <c:pt idx="200">
                  <c:v>24960.240234375</c:v>
                </c:pt>
                <c:pt idx="201">
                  <c:v>24960.240234375</c:v>
                </c:pt>
                <c:pt idx="202">
                  <c:v>24956.40234375</c:v>
                </c:pt>
                <c:pt idx="203">
                  <c:v>24956.40234375</c:v>
                </c:pt>
                <c:pt idx="204">
                  <c:v>24956.40234375</c:v>
                </c:pt>
                <c:pt idx="205">
                  <c:v>24956.40234375</c:v>
                </c:pt>
                <c:pt idx="206">
                  <c:v>24956.40234375</c:v>
                </c:pt>
                <c:pt idx="207">
                  <c:v>24956.40234375</c:v>
                </c:pt>
                <c:pt idx="208">
                  <c:v>24948.294921875</c:v>
                </c:pt>
                <c:pt idx="209">
                  <c:v>24948.294921875</c:v>
                </c:pt>
                <c:pt idx="210">
                  <c:v>24948.294921875</c:v>
                </c:pt>
                <c:pt idx="211">
                  <c:v>24948.294921875</c:v>
                </c:pt>
                <c:pt idx="212">
                  <c:v>24948.294921875</c:v>
                </c:pt>
                <c:pt idx="213">
                  <c:v>24948.294921875</c:v>
                </c:pt>
                <c:pt idx="214">
                  <c:v>24949.943359375</c:v>
                </c:pt>
                <c:pt idx="215">
                  <c:v>24949.943359375</c:v>
                </c:pt>
                <c:pt idx="216">
                  <c:v>24949.943359375</c:v>
                </c:pt>
                <c:pt idx="217">
                  <c:v>24949.943359375</c:v>
                </c:pt>
                <c:pt idx="218">
                  <c:v>24949.943359375</c:v>
                </c:pt>
                <c:pt idx="219">
                  <c:v>24949.943359375</c:v>
                </c:pt>
                <c:pt idx="220">
                  <c:v>24946.248046875</c:v>
                </c:pt>
                <c:pt idx="221">
                  <c:v>24946.248046875</c:v>
                </c:pt>
                <c:pt idx="222">
                  <c:v>24946.248046875</c:v>
                </c:pt>
                <c:pt idx="223">
                  <c:v>24946.248046875</c:v>
                </c:pt>
                <c:pt idx="224">
                  <c:v>24946.248046875</c:v>
                </c:pt>
                <c:pt idx="225">
                  <c:v>24946.248046875</c:v>
                </c:pt>
                <c:pt idx="226">
                  <c:v>24954.091796875</c:v>
                </c:pt>
                <c:pt idx="227">
                  <c:v>24954.091796875</c:v>
                </c:pt>
                <c:pt idx="228">
                  <c:v>24954.091796875</c:v>
                </c:pt>
                <c:pt idx="229">
                  <c:v>24954.091796875</c:v>
                </c:pt>
                <c:pt idx="230">
                  <c:v>24954.091796875</c:v>
                </c:pt>
                <c:pt idx="231">
                  <c:v>24954.091796875</c:v>
                </c:pt>
                <c:pt idx="232">
                  <c:v>24949.498046875</c:v>
                </c:pt>
                <c:pt idx="233">
                  <c:v>24949.498046875</c:v>
                </c:pt>
                <c:pt idx="234">
                  <c:v>24949.498046875</c:v>
                </c:pt>
                <c:pt idx="235">
                  <c:v>24949.498046875</c:v>
                </c:pt>
                <c:pt idx="236">
                  <c:v>24949.498046875</c:v>
                </c:pt>
                <c:pt idx="237">
                  <c:v>24949.498046875</c:v>
                </c:pt>
                <c:pt idx="238">
                  <c:v>24949.498046875</c:v>
                </c:pt>
                <c:pt idx="239">
                  <c:v>24949.498046875</c:v>
                </c:pt>
                <c:pt idx="240">
                  <c:v>24971.0703125</c:v>
                </c:pt>
                <c:pt idx="241">
                  <c:v>24971.0703125</c:v>
                </c:pt>
                <c:pt idx="242">
                  <c:v>24971.0703125</c:v>
                </c:pt>
                <c:pt idx="243">
                  <c:v>24971.0703125</c:v>
                </c:pt>
                <c:pt idx="244">
                  <c:v>24971.0703125</c:v>
                </c:pt>
                <c:pt idx="245">
                  <c:v>24971.0703125</c:v>
                </c:pt>
                <c:pt idx="246">
                  <c:v>24986.40234375</c:v>
                </c:pt>
                <c:pt idx="247">
                  <c:v>24986.40234375</c:v>
                </c:pt>
                <c:pt idx="248">
                  <c:v>24986.40234375</c:v>
                </c:pt>
                <c:pt idx="249">
                  <c:v>24986.40234375</c:v>
                </c:pt>
                <c:pt idx="250">
                  <c:v>24986.40234375</c:v>
                </c:pt>
                <c:pt idx="251">
                  <c:v>24986.40234375</c:v>
                </c:pt>
                <c:pt idx="252">
                  <c:v>24954.21875</c:v>
                </c:pt>
                <c:pt idx="253">
                  <c:v>24954.21875</c:v>
                </c:pt>
                <c:pt idx="254">
                  <c:v>24954.21875</c:v>
                </c:pt>
                <c:pt idx="255">
                  <c:v>24954.21875</c:v>
                </c:pt>
                <c:pt idx="256">
                  <c:v>24954.21875</c:v>
                </c:pt>
                <c:pt idx="257">
                  <c:v>24954.21875</c:v>
                </c:pt>
                <c:pt idx="258">
                  <c:v>24950.765625</c:v>
                </c:pt>
                <c:pt idx="259">
                  <c:v>24950.765625</c:v>
                </c:pt>
                <c:pt idx="260">
                  <c:v>24950.765625</c:v>
                </c:pt>
                <c:pt idx="261">
                  <c:v>24950.765625</c:v>
                </c:pt>
                <c:pt idx="262">
                  <c:v>24950.765625</c:v>
                </c:pt>
                <c:pt idx="263">
                  <c:v>24950.765625</c:v>
                </c:pt>
                <c:pt idx="264">
                  <c:v>24954.642578125</c:v>
                </c:pt>
                <c:pt idx="265">
                  <c:v>24954.642578125</c:v>
                </c:pt>
                <c:pt idx="266">
                  <c:v>24954.642578125</c:v>
                </c:pt>
                <c:pt idx="267">
                  <c:v>24954.642578125</c:v>
                </c:pt>
                <c:pt idx="268">
                  <c:v>24954.642578125</c:v>
                </c:pt>
                <c:pt idx="269">
                  <c:v>24954.642578125</c:v>
                </c:pt>
                <c:pt idx="270">
                  <c:v>24946.98046875</c:v>
                </c:pt>
                <c:pt idx="271">
                  <c:v>24946.98046875</c:v>
                </c:pt>
                <c:pt idx="272">
                  <c:v>24946.98046875</c:v>
                </c:pt>
                <c:pt idx="273">
                  <c:v>24946.98046875</c:v>
                </c:pt>
                <c:pt idx="274">
                  <c:v>24946.98046875</c:v>
                </c:pt>
                <c:pt idx="275">
                  <c:v>24946.98046875</c:v>
                </c:pt>
                <c:pt idx="276">
                  <c:v>24937.1484375</c:v>
                </c:pt>
                <c:pt idx="277">
                  <c:v>24937.1484375</c:v>
                </c:pt>
                <c:pt idx="278">
                  <c:v>24937.1484375</c:v>
                </c:pt>
                <c:pt idx="279">
                  <c:v>24937.1484375</c:v>
                </c:pt>
                <c:pt idx="280">
                  <c:v>24937.1484375</c:v>
                </c:pt>
                <c:pt idx="281">
                  <c:v>24937.1484375</c:v>
                </c:pt>
                <c:pt idx="282">
                  <c:v>24943.78125</c:v>
                </c:pt>
                <c:pt idx="283">
                  <c:v>24943.78125</c:v>
                </c:pt>
                <c:pt idx="284">
                  <c:v>24943.78125</c:v>
                </c:pt>
                <c:pt idx="285">
                  <c:v>24943.78125</c:v>
                </c:pt>
                <c:pt idx="286">
                  <c:v>24943.78125</c:v>
                </c:pt>
                <c:pt idx="287">
                  <c:v>24943.78125</c:v>
                </c:pt>
                <c:pt idx="288">
                  <c:v>24936.85546875</c:v>
                </c:pt>
                <c:pt idx="289">
                  <c:v>24936.85546875</c:v>
                </c:pt>
                <c:pt idx="290">
                  <c:v>24936.85546875</c:v>
                </c:pt>
                <c:pt idx="291">
                  <c:v>24936.85546875</c:v>
                </c:pt>
                <c:pt idx="292">
                  <c:v>24936.85546875</c:v>
                </c:pt>
                <c:pt idx="293">
                  <c:v>24936.85546875</c:v>
                </c:pt>
                <c:pt idx="294">
                  <c:v>24936.85546875</c:v>
                </c:pt>
                <c:pt idx="295">
                  <c:v>24936.85546875</c:v>
                </c:pt>
                <c:pt idx="296">
                  <c:v>24936.85546875</c:v>
                </c:pt>
                <c:pt idx="297">
                  <c:v>24942.806640625</c:v>
                </c:pt>
                <c:pt idx="298">
                  <c:v>24942.806640625</c:v>
                </c:pt>
                <c:pt idx="299">
                  <c:v>24942.806640625</c:v>
                </c:pt>
                <c:pt idx="300">
                  <c:v>24942.806640625</c:v>
                </c:pt>
                <c:pt idx="301">
                  <c:v>24942.806640625</c:v>
                </c:pt>
                <c:pt idx="302">
                  <c:v>24942.806640625</c:v>
                </c:pt>
                <c:pt idx="303">
                  <c:v>24952.171875</c:v>
                </c:pt>
                <c:pt idx="304">
                  <c:v>24952.171875</c:v>
                </c:pt>
                <c:pt idx="305">
                  <c:v>24952.171875</c:v>
                </c:pt>
                <c:pt idx="306">
                  <c:v>24952.171875</c:v>
                </c:pt>
                <c:pt idx="307">
                  <c:v>24952.171875</c:v>
                </c:pt>
                <c:pt idx="308">
                  <c:v>24952.171875</c:v>
                </c:pt>
                <c:pt idx="309">
                  <c:v>24961.55859375</c:v>
                </c:pt>
                <c:pt idx="310">
                  <c:v>24961.55859375</c:v>
                </c:pt>
                <c:pt idx="311">
                  <c:v>24961.55859375</c:v>
                </c:pt>
                <c:pt idx="312">
                  <c:v>24961.55859375</c:v>
                </c:pt>
                <c:pt idx="313">
                  <c:v>24961.55859375</c:v>
                </c:pt>
                <c:pt idx="314">
                  <c:v>24959.748046875</c:v>
                </c:pt>
                <c:pt idx="315">
                  <c:v>24959.748046875</c:v>
                </c:pt>
                <c:pt idx="316">
                  <c:v>24959.748046875</c:v>
                </c:pt>
                <c:pt idx="317">
                  <c:v>24959.748046875</c:v>
                </c:pt>
                <c:pt idx="318">
                  <c:v>24959.748046875</c:v>
                </c:pt>
                <c:pt idx="319">
                  <c:v>24959.748046875</c:v>
                </c:pt>
                <c:pt idx="320">
                  <c:v>24957.205078125</c:v>
                </c:pt>
                <c:pt idx="321">
                  <c:v>24957.205078125</c:v>
                </c:pt>
                <c:pt idx="322">
                  <c:v>24957.205078125</c:v>
                </c:pt>
                <c:pt idx="323">
                  <c:v>24957.205078125</c:v>
                </c:pt>
                <c:pt idx="324">
                  <c:v>24957.205078125</c:v>
                </c:pt>
                <c:pt idx="325">
                  <c:v>24957.205078125</c:v>
                </c:pt>
                <c:pt idx="326">
                  <c:v>24959.046875</c:v>
                </c:pt>
                <c:pt idx="327">
                  <c:v>24959.046875</c:v>
                </c:pt>
                <c:pt idx="328">
                  <c:v>24959.046875</c:v>
                </c:pt>
                <c:pt idx="329">
                  <c:v>24959.046875</c:v>
                </c:pt>
                <c:pt idx="330">
                  <c:v>24959.046875</c:v>
                </c:pt>
                <c:pt idx="331">
                  <c:v>24959.046875</c:v>
                </c:pt>
                <c:pt idx="332">
                  <c:v>24966.556640625</c:v>
                </c:pt>
                <c:pt idx="333">
                  <c:v>24966.556640625</c:v>
                </c:pt>
                <c:pt idx="334">
                  <c:v>24966.556640625</c:v>
                </c:pt>
                <c:pt idx="335">
                  <c:v>24966.556640625</c:v>
                </c:pt>
                <c:pt idx="336">
                  <c:v>24966.556640625</c:v>
                </c:pt>
                <c:pt idx="337">
                  <c:v>24966.556640625</c:v>
                </c:pt>
                <c:pt idx="338">
                  <c:v>24957.80859375</c:v>
                </c:pt>
                <c:pt idx="339">
                  <c:v>24957.80859375</c:v>
                </c:pt>
                <c:pt idx="340">
                  <c:v>24957.80859375</c:v>
                </c:pt>
                <c:pt idx="341">
                  <c:v>24957.80859375</c:v>
                </c:pt>
                <c:pt idx="342">
                  <c:v>24957.80859375</c:v>
                </c:pt>
                <c:pt idx="343">
                  <c:v>24957.80859375</c:v>
                </c:pt>
                <c:pt idx="344">
                  <c:v>24953.224609375</c:v>
                </c:pt>
                <c:pt idx="345">
                  <c:v>24953.224609375</c:v>
                </c:pt>
                <c:pt idx="346">
                  <c:v>24953.224609375</c:v>
                </c:pt>
                <c:pt idx="347">
                  <c:v>24953.224609375</c:v>
                </c:pt>
                <c:pt idx="348">
                  <c:v>24953.224609375</c:v>
                </c:pt>
                <c:pt idx="349">
                  <c:v>24953.224609375</c:v>
                </c:pt>
                <c:pt idx="350">
                  <c:v>24953.224609375</c:v>
                </c:pt>
                <c:pt idx="351">
                  <c:v>24953.224609375</c:v>
                </c:pt>
                <c:pt idx="352">
                  <c:v>24973.369140625</c:v>
                </c:pt>
                <c:pt idx="353">
                  <c:v>24973.369140625</c:v>
                </c:pt>
                <c:pt idx="354">
                  <c:v>24973.369140625</c:v>
                </c:pt>
                <c:pt idx="355">
                  <c:v>24973.369140625</c:v>
                </c:pt>
                <c:pt idx="356">
                  <c:v>24973.369140625</c:v>
                </c:pt>
                <c:pt idx="357">
                  <c:v>24973.369140625</c:v>
                </c:pt>
                <c:pt idx="358">
                  <c:v>24938.248046875</c:v>
                </c:pt>
                <c:pt idx="359">
                  <c:v>24938.248046875</c:v>
                </c:pt>
                <c:pt idx="360">
                  <c:v>24938.248046875</c:v>
                </c:pt>
                <c:pt idx="361">
                  <c:v>24938.248046875</c:v>
                </c:pt>
                <c:pt idx="362">
                  <c:v>24938.248046875</c:v>
                </c:pt>
                <c:pt idx="363">
                  <c:v>24938.248046875</c:v>
                </c:pt>
                <c:pt idx="364">
                  <c:v>24942.78515625</c:v>
                </c:pt>
                <c:pt idx="365">
                  <c:v>24942.78515625</c:v>
                </c:pt>
                <c:pt idx="366">
                  <c:v>24942.78515625</c:v>
                </c:pt>
                <c:pt idx="367">
                  <c:v>24942.78515625</c:v>
                </c:pt>
                <c:pt idx="368">
                  <c:v>24942.78515625</c:v>
                </c:pt>
                <c:pt idx="369">
                  <c:v>24942.78515625</c:v>
                </c:pt>
                <c:pt idx="370">
                  <c:v>24942.78515625</c:v>
                </c:pt>
                <c:pt idx="371">
                  <c:v>24954.595703125</c:v>
                </c:pt>
                <c:pt idx="372">
                  <c:v>24954.595703125</c:v>
                </c:pt>
                <c:pt idx="373">
                  <c:v>24954.595703125</c:v>
                </c:pt>
                <c:pt idx="374">
                  <c:v>24954.595703125</c:v>
                </c:pt>
                <c:pt idx="375">
                  <c:v>24954.595703125</c:v>
                </c:pt>
                <c:pt idx="376">
                  <c:v>24954.595703125</c:v>
                </c:pt>
                <c:pt idx="377">
                  <c:v>24977.46875</c:v>
                </c:pt>
                <c:pt idx="378">
                  <c:v>24977.46875</c:v>
                </c:pt>
                <c:pt idx="379">
                  <c:v>24977.46875</c:v>
                </c:pt>
                <c:pt idx="380">
                  <c:v>24977.46875</c:v>
                </c:pt>
                <c:pt idx="381">
                  <c:v>24977.46875</c:v>
                </c:pt>
                <c:pt idx="382">
                  <c:v>24977.46875</c:v>
                </c:pt>
                <c:pt idx="383">
                  <c:v>24987.283203125</c:v>
                </c:pt>
                <c:pt idx="384">
                  <c:v>24987.283203125</c:v>
                </c:pt>
                <c:pt idx="385">
                  <c:v>24987.283203125</c:v>
                </c:pt>
                <c:pt idx="386">
                  <c:v>24987.283203125</c:v>
                </c:pt>
                <c:pt idx="387">
                  <c:v>24987.283203125</c:v>
                </c:pt>
                <c:pt idx="388">
                  <c:v>24987.283203125</c:v>
                </c:pt>
                <c:pt idx="389">
                  <c:v>24992.501953125</c:v>
                </c:pt>
                <c:pt idx="390">
                  <c:v>24992.501953125</c:v>
                </c:pt>
                <c:pt idx="391">
                  <c:v>24992.501953125</c:v>
                </c:pt>
                <c:pt idx="392">
                  <c:v>24992.501953125</c:v>
                </c:pt>
                <c:pt idx="393">
                  <c:v>24992.501953125</c:v>
                </c:pt>
                <c:pt idx="394">
                  <c:v>24992.501953125</c:v>
                </c:pt>
                <c:pt idx="395">
                  <c:v>24955.30859375</c:v>
                </c:pt>
                <c:pt idx="396">
                  <c:v>24955.30859375</c:v>
                </c:pt>
                <c:pt idx="397">
                  <c:v>24955.30859375</c:v>
                </c:pt>
                <c:pt idx="398">
                  <c:v>24955.30859375</c:v>
                </c:pt>
                <c:pt idx="399">
                  <c:v>24955.30859375</c:v>
                </c:pt>
                <c:pt idx="400">
                  <c:v>24955.30859375</c:v>
                </c:pt>
                <c:pt idx="401">
                  <c:v>25005.12109375</c:v>
                </c:pt>
                <c:pt idx="402">
                  <c:v>25005.12109375</c:v>
                </c:pt>
                <c:pt idx="403">
                  <c:v>25005.12109375</c:v>
                </c:pt>
                <c:pt idx="404">
                  <c:v>25005.12109375</c:v>
                </c:pt>
                <c:pt idx="405">
                  <c:v>25005.12109375</c:v>
                </c:pt>
                <c:pt idx="406">
                  <c:v>25005.12109375</c:v>
                </c:pt>
                <c:pt idx="407">
                  <c:v>25005.12109375</c:v>
                </c:pt>
                <c:pt idx="408">
                  <c:v>25005.12109375</c:v>
                </c:pt>
                <c:pt idx="409">
                  <c:v>24984.466796875</c:v>
                </c:pt>
                <c:pt idx="410">
                  <c:v>24984.466796875</c:v>
                </c:pt>
                <c:pt idx="411">
                  <c:v>24984.466796875</c:v>
                </c:pt>
                <c:pt idx="412">
                  <c:v>24984.466796875</c:v>
                </c:pt>
                <c:pt idx="413">
                  <c:v>24984.466796875</c:v>
                </c:pt>
                <c:pt idx="414">
                  <c:v>24984.466796875</c:v>
                </c:pt>
                <c:pt idx="415">
                  <c:v>24984.466796875</c:v>
                </c:pt>
                <c:pt idx="416">
                  <c:v>24981.126953125</c:v>
                </c:pt>
                <c:pt idx="417">
                  <c:v>24981.126953125</c:v>
                </c:pt>
                <c:pt idx="418">
                  <c:v>24981.126953125</c:v>
                </c:pt>
                <c:pt idx="419">
                  <c:v>24981.126953125</c:v>
                </c:pt>
                <c:pt idx="420">
                  <c:v>24981.126953125</c:v>
                </c:pt>
                <c:pt idx="421">
                  <c:v>24981.126953125</c:v>
                </c:pt>
                <c:pt idx="422">
                  <c:v>24966.9609375</c:v>
                </c:pt>
                <c:pt idx="423">
                  <c:v>24966.9609375</c:v>
                </c:pt>
                <c:pt idx="424">
                  <c:v>24966.9609375</c:v>
                </c:pt>
                <c:pt idx="425">
                  <c:v>24966.9609375</c:v>
                </c:pt>
                <c:pt idx="426">
                  <c:v>24966.9609375</c:v>
                </c:pt>
                <c:pt idx="427">
                  <c:v>24948.41796875</c:v>
                </c:pt>
                <c:pt idx="428">
                  <c:v>24948.41796875</c:v>
                </c:pt>
                <c:pt idx="429">
                  <c:v>24948.41796875</c:v>
                </c:pt>
                <c:pt idx="430">
                  <c:v>24948.41796875</c:v>
                </c:pt>
                <c:pt idx="431">
                  <c:v>24948.41796875</c:v>
                </c:pt>
                <c:pt idx="432">
                  <c:v>24948.41796875</c:v>
                </c:pt>
                <c:pt idx="433">
                  <c:v>24946.619140625</c:v>
                </c:pt>
                <c:pt idx="434">
                  <c:v>24946.619140625</c:v>
                </c:pt>
                <c:pt idx="435">
                  <c:v>24946.619140625</c:v>
                </c:pt>
                <c:pt idx="436">
                  <c:v>24946.619140625</c:v>
                </c:pt>
                <c:pt idx="437">
                  <c:v>24946.619140625</c:v>
                </c:pt>
                <c:pt idx="438">
                  <c:v>24946.619140625</c:v>
                </c:pt>
                <c:pt idx="439">
                  <c:v>24946.619140625</c:v>
                </c:pt>
                <c:pt idx="440">
                  <c:v>24967.818359375</c:v>
                </c:pt>
                <c:pt idx="441">
                  <c:v>24967.818359375</c:v>
                </c:pt>
                <c:pt idx="442">
                  <c:v>24967.818359375</c:v>
                </c:pt>
                <c:pt idx="443">
                  <c:v>24967.818359375</c:v>
                </c:pt>
                <c:pt idx="444">
                  <c:v>24967.818359375</c:v>
                </c:pt>
                <c:pt idx="445">
                  <c:v>24967.818359375</c:v>
                </c:pt>
                <c:pt idx="446">
                  <c:v>24987.939453125</c:v>
                </c:pt>
                <c:pt idx="447">
                  <c:v>24987.939453125</c:v>
                </c:pt>
                <c:pt idx="448">
                  <c:v>24987.939453125</c:v>
                </c:pt>
                <c:pt idx="449">
                  <c:v>24987.939453125</c:v>
                </c:pt>
                <c:pt idx="450">
                  <c:v>24987.939453125</c:v>
                </c:pt>
                <c:pt idx="451">
                  <c:v>24987.939453125</c:v>
                </c:pt>
                <c:pt idx="452">
                  <c:v>24975.69921875</c:v>
                </c:pt>
                <c:pt idx="453">
                  <c:v>24975.69921875</c:v>
                </c:pt>
                <c:pt idx="454">
                  <c:v>24975.69921875</c:v>
                </c:pt>
                <c:pt idx="455">
                  <c:v>24975.69921875</c:v>
                </c:pt>
                <c:pt idx="456">
                  <c:v>24975.69921875</c:v>
                </c:pt>
                <c:pt idx="457">
                  <c:v>24975.69921875</c:v>
                </c:pt>
                <c:pt idx="458">
                  <c:v>24974.2421875</c:v>
                </c:pt>
                <c:pt idx="459">
                  <c:v>24974.2421875</c:v>
                </c:pt>
                <c:pt idx="460">
                  <c:v>24974.2421875</c:v>
                </c:pt>
                <c:pt idx="461">
                  <c:v>24974.2421875</c:v>
                </c:pt>
                <c:pt idx="462">
                  <c:v>24974.2421875</c:v>
                </c:pt>
                <c:pt idx="463">
                  <c:v>24974.2421875</c:v>
                </c:pt>
                <c:pt idx="464">
                  <c:v>24974.2421875</c:v>
                </c:pt>
                <c:pt idx="465">
                  <c:v>24974.2421875</c:v>
                </c:pt>
                <c:pt idx="466">
                  <c:v>24975.083984375</c:v>
                </c:pt>
                <c:pt idx="467">
                  <c:v>24975.083984375</c:v>
                </c:pt>
                <c:pt idx="468">
                  <c:v>24975.083984375</c:v>
                </c:pt>
                <c:pt idx="469">
                  <c:v>24975.083984375</c:v>
                </c:pt>
                <c:pt idx="470">
                  <c:v>24975.083984375</c:v>
                </c:pt>
                <c:pt idx="471">
                  <c:v>24975.083984375</c:v>
                </c:pt>
                <c:pt idx="472">
                  <c:v>24966.345703125</c:v>
                </c:pt>
                <c:pt idx="473">
                  <c:v>24966.345703125</c:v>
                </c:pt>
                <c:pt idx="474">
                  <c:v>24966.345703125</c:v>
                </c:pt>
                <c:pt idx="475">
                  <c:v>24966.345703125</c:v>
                </c:pt>
                <c:pt idx="476">
                  <c:v>24966.345703125</c:v>
                </c:pt>
                <c:pt idx="477">
                  <c:v>24966.345703125</c:v>
                </c:pt>
                <c:pt idx="478">
                  <c:v>24961.9453125</c:v>
                </c:pt>
                <c:pt idx="479">
                  <c:v>24961.9453125</c:v>
                </c:pt>
                <c:pt idx="480">
                  <c:v>24961.9453125</c:v>
                </c:pt>
                <c:pt idx="481">
                  <c:v>24961.9453125</c:v>
                </c:pt>
                <c:pt idx="482">
                  <c:v>24961.9453125</c:v>
                </c:pt>
                <c:pt idx="483">
                  <c:v>24961.9453125</c:v>
                </c:pt>
                <c:pt idx="484">
                  <c:v>24969.42578125</c:v>
                </c:pt>
                <c:pt idx="485">
                  <c:v>24969.42578125</c:v>
                </c:pt>
                <c:pt idx="486">
                  <c:v>24969.42578125</c:v>
                </c:pt>
                <c:pt idx="487">
                  <c:v>24969.42578125</c:v>
                </c:pt>
                <c:pt idx="488">
                  <c:v>24969.42578125</c:v>
                </c:pt>
                <c:pt idx="489">
                  <c:v>24966.36328125</c:v>
                </c:pt>
                <c:pt idx="490">
                  <c:v>24966.36328125</c:v>
                </c:pt>
                <c:pt idx="491">
                  <c:v>24966.36328125</c:v>
                </c:pt>
                <c:pt idx="492">
                  <c:v>24966.36328125</c:v>
                </c:pt>
                <c:pt idx="493">
                  <c:v>24966.36328125</c:v>
                </c:pt>
                <c:pt idx="494">
                  <c:v>24966.36328125</c:v>
                </c:pt>
                <c:pt idx="495">
                  <c:v>24966.36328125</c:v>
                </c:pt>
                <c:pt idx="496">
                  <c:v>24964.92578125</c:v>
                </c:pt>
                <c:pt idx="497">
                  <c:v>24964.92578125</c:v>
                </c:pt>
                <c:pt idx="498">
                  <c:v>24964.92578125</c:v>
                </c:pt>
                <c:pt idx="499">
                  <c:v>24964.92578125</c:v>
                </c:pt>
                <c:pt idx="500">
                  <c:v>24964.92578125</c:v>
                </c:pt>
                <c:pt idx="501">
                  <c:v>24964.92578125</c:v>
                </c:pt>
                <c:pt idx="502">
                  <c:v>24958.251953125</c:v>
                </c:pt>
                <c:pt idx="503">
                  <c:v>24958.251953125</c:v>
                </c:pt>
                <c:pt idx="504">
                  <c:v>24958.251953125</c:v>
                </c:pt>
                <c:pt idx="505">
                  <c:v>24958.251953125</c:v>
                </c:pt>
                <c:pt idx="506">
                  <c:v>24958.251953125</c:v>
                </c:pt>
                <c:pt idx="507">
                  <c:v>24958.251953125</c:v>
                </c:pt>
                <c:pt idx="508">
                  <c:v>24963.2578125</c:v>
                </c:pt>
                <c:pt idx="509">
                  <c:v>24963.2578125</c:v>
                </c:pt>
                <c:pt idx="510">
                  <c:v>24963.2578125</c:v>
                </c:pt>
                <c:pt idx="511">
                  <c:v>24963.2578125</c:v>
                </c:pt>
                <c:pt idx="512">
                  <c:v>24963.2578125</c:v>
                </c:pt>
                <c:pt idx="513">
                  <c:v>24963.998046875</c:v>
                </c:pt>
                <c:pt idx="514">
                  <c:v>24963.998046875</c:v>
                </c:pt>
                <c:pt idx="515">
                  <c:v>24963.998046875</c:v>
                </c:pt>
                <c:pt idx="516">
                  <c:v>24963.998046875</c:v>
                </c:pt>
                <c:pt idx="517">
                  <c:v>24963.998046875</c:v>
                </c:pt>
                <c:pt idx="518">
                  <c:v>24963.998046875</c:v>
                </c:pt>
                <c:pt idx="519">
                  <c:v>24963.998046875</c:v>
                </c:pt>
                <c:pt idx="520">
                  <c:v>24963.998046875</c:v>
                </c:pt>
                <c:pt idx="521">
                  <c:v>24963.998046875</c:v>
                </c:pt>
                <c:pt idx="522">
                  <c:v>24962.55078125</c:v>
                </c:pt>
                <c:pt idx="523">
                  <c:v>24962.55078125</c:v>
                </c:pt>
                <c:pt idx="524">
                  <c:v>24962.55078125</c:v>
                </c:pt>
                <c:pt idx="525">
                  <c:v>24962.55078125</c:v>
                </c:pt>
                <c:pt idx="526">
                  <c:v>24962.55078125</c:v>
                </c:pt>
                <c:pt idx="527">
                  <c:v>24962.55078125</c:v>
                </c:pt>
                <c:pt idx="528">
                  <c:v>24943.576171875</c:v>
                </c:pt>
                <c:pt idx="529">
                  <c:v>24943.576171875</c:v>
                </c:pt>
                <c:pt idx="530">
                  <c:v>24943.576171875</c:v>
                </c:pt>
                <c:pt idx="531">
                  <c:v>24943.576171875</c:v>
                </c:pt>
                <c:pt idx="532">
                  <c:v>24943.576171875</c:v>
                </c:pt>
                <c:pt idx="533">
                  <c:v>24943.576171875</c:v>
                </c:pt>
                <c:pt idx="534">
                  <c:v>24937.234375</c:v>
                </c:pt>
                <c:pt idx="535">
                  <c:v>24937.234375</c:v>
                </c:pt>
                <c:pt idx="536">
                  <c:v>24937.234375</c:v>
                </c:pt>
                <c:pt idx="537">
                  <c:v>24937.234375</c:v>
                </c:pt>
                <c:pt idx="538">
                  <c:v>24937.234375</c:v>
                </c:pt>
                <c:pt idx="539">
                  <c:v>24937.234375</c:v>
                </c:pt>
                <c:pt idx="540">
                  <c:v>24943.73828125</c:v>
                </c:pt>
                <c:pt idx="541">
                  <c:v>24943.73828125</c:v>
                </c:pt>
                <c:pt idx="542">
                  <c:v>24943.73828125</c:v>
                </c:pt>
                <c:pt idx="543">
                  <c:v>24943.73828125</c:v>
                </c:pt>
                <c:pt idx="544">
                  <c:v>24943.73828125</c:v>
                </c:pt>
                <c:pt idx="545">
                  <c:v>24943.73828125</c:v>
                </c:pt>
                <c:pt idx="546">
                  <c:v>24947.7734375</c:v>
                </c:pt>
                <c:pt idx="547">
                  <c:v>24947.7734375</c:v>
                </c:pt>
                <c:pt idx="548">
                  <c:v>24947.7734375</c:v>
                </c:pt>
                <c:pt idx="549">
                  <c:v>24947.7734375</c:v>
                </c:pt>
                <c:pt idx="550">
                  <c:v>24947.7734375</c:v>
                </c:pt>
                <c:pt idx="551">
                  <c:v>24947.7734375</c:v>
                </c:pt>
                <c:pt idx="552">
                  <c:v>24951.599609375</c:v>
                </c:pt>
                <c:pt idx="553">
                  <c:v>24951.599609375</c:v>
                </c:pt>
                <c:pt idx="554">
                  <c:v>24951.599609375</c:v>
                </c:pt>
                <c:pt idx="555">
                  <c:v>24951.599609375</c:v>
                </c:pt>
                <c:pt idx="556">
                  <c:v>24951.599609375</c:v>
                </c:pt>
                <c:pt idx="557">
                  <c:v>24951.599609375</c:v>
                </c:pt>
                <c:pt idx="558">
                  <c:v>24948.53125</c:v>
                </c:pt>
                <c:pt idx="559">
                  <c:v>24948.53125</c:v>
                </c:pt>
                <c:pt idx="560">
                  <c:v>24948.53125</c:v>
                </c:pt>
                <c:pt idx="561">
                  <c:v>24948.53125</c:v>
                </c:pt>
                <c:pt idx="562">
                  <c:v>24948.53125</c:v>
                </c:pt>
                <c:pt idx="563">
                  <c:v>24948.53125</c:v>
                </c:pt>
                <c:pt idx="564">
                  <c:v>24947.2265625</c:v>
                </c:pt>
                <c:pt idx="565">
                  <c:v>24947.2265625</c:v>
                </c:pt>
                <c:pt idx="566">
                  <c:v>24947.2265625</c:v>
                </c:pt>
                <c:pt idx="567">
                  <c:v>24947.2265625</c:v>
                </c:pt>
                <c:pt idx="568">
                  <c:v>24947.2265625</c:v>
                </c:pt>
                <c:pt idx="569">
                  <c:v>24947.2265625</c:v>
                </c:pt>
                <c:pt idx="570">
                  <c:v>24953.955078125</c:v>
                </c:pt>
                <c:pt idx="571">
                  <c:v>24953.955078125</c:v>
                </c:pt>
                <c:pt idx="572">
                  <c:v>24953.955078125</c:v>
                </c:pt>
                <c:pt idx="573">
                  <c:v>24953.955078125</c:v>
                </c:pt>
                <c:pt idx="574">
                  <c:v>24953.955078125</c:v>
                </c:pt>
                <c:pt idx="575">
                  <c:v>24953.955078125</c:v>
                </c:pt>
                <c:pt idx="576">
                  <c:v>24953.955078125</c:v>
                </c:pt>
                <c:pt idx="577">
                  <c:v>24953.955078125</c:v>
                </c:pt>
                <c:pt idx="578">
                  <c:v>24965.685546875</c:v>
                </c:pt>
                <c:pt idx="579">
                  <c:v>24965.685546875</c:v>
                </c:pt>
                <c:pt idx="580">
                  <c:v>24965.685546875</c:v>
                </c:pt>
                <c:pt idx="581">
                  <c:v>24965.685546875</c:v>
                </c:pt>
                <c:pt idx="582">
                  <c:v>24965.685546875</c:v>
                </c:pt>
                <c:pt idx="583">
                  <c:v>24965.685546875</c:v>
                </c:pt>
                <c:pt idx="584">
                  <c:v>24963.056640625</c:v>
                </c:pt>
                <c:pt idx="585">
                  <c:v>24963.056640625</c:v>
                </c:pt>
                <c:pt idx="586">
                  <c:v>24963.056640625</c:v>
                </c:pt>
                <c:pt idx="587">
                  <c:v>24963.056640625</c:v>
                </c:pt>
                <c:pt idx="588">
                  <c:v>24963.056640625</c:v>
                </c:pt>
                <c:pt idx="589">
                  <c:v>24963.056640625</c:v>
                </c:pt>
                <c:pt idx="590">
                  <c:v>24958.353515625</c:v>
                </c:pt>
                <c:pt idx="591">
                  <c:v>24958.353515625</c:v>
                </c:pt>
                <c:pt idx="592">
                  <c:v>24958.353515625</c:v>
                </c:pt>
                <c:pt idx="593">
                  <c:v>24958.353515625</c:v>
                </c:pt>
                <c:pt idx="594">
                  <c:v>24958.353515625</c:v>
                </c:pt>
                <c:pt idx="595">
                  <c:v>24958.353515625</c:v>
                </c:pt>
                <c:pt idx="596">
                  <c:v>24962.271484375</c:v>
                </c:pt>
                <c:pt idx="597">
                  <c:v>24962.271484375</c:v>
                </c:pt>
                <c:pt idx="598">
                  <c:v>24962.271484375</c:v>
                </c:pt>
                <c:pt idx="599">
                  <c:v>24962.271484375</c:v>
                </c:pt>
                <c:pt idx="600">
                  <c:v>24962.271484375</c:v>
                </c:pt>
                <c:pt idx="601">
                  <c:v>24962.271484375</c:v>
                </c:pt>
                <c:pt idx="602">
                  <c:v>24959.642578125</c:v>
                </c:pt>
                <c:pt idx="603">
                  <c:v>24959.642578125</c:v>
                </c:pt>
                <c:pt idx="604">
                  <c:v>24959.642578125</c:v>
                </c:pt>
                <c:pt idx="605">
                  <c:v>24959.642578125</c:v>
                </c:pt>
                <c:pt idx="606">
                  <c:v>24959.642578125</c:v>
                </c:pt>
                <c:pt idx="607">
                  <c:v>24959.642578125</c:v>
                </c:pt>
                <c:pt idx="608">
                  <c:v>24952.73828125</c:v>
                </c:pt>
                <c:pt idx="609">
                  <c:v>24952.73828125</c:v>
                </c:pt>
                <c:pt idx="610">
                  <c:v>24952.73828125</c:v>
                </c:pt>
                <c:pt idx="611">
                  <c:v>24952.73828125</c:v>
                </c:pt>
                <c:pt idx="612">
                  <c:v>24952.73828125</c:v>
                </c:pt>
                <c:pt idx="613">
                  <c:v>24952.73828125</c:v>
                </c:pt>
                <c:pt idx="614">
                  <c:v>24956.400390625</c:v>
                </c:pt>
                <c:pt idx="615">
                  <c:v>24956.400390625</c:v>
                </c:pt>
                <c:pt idx="616">
                  <c:v>24956.400390625</c:v>
                </c:pt>
                <c:pt idx="617">
                  <c:v>24956.400390625</c:v>
                </c:pt>
                <c:pt idx="618">
                  <c:v>24956.400390625</c:v>
                </c:pt>
                <c:pt idx="619">
                  <c:v>24956.400390625</c:v>
                </c:pt>
                <c:pt idx="620">
                  <c:v>24957.912109375</c:v>
                </c:pt>
                <c:pt idx="621">
                  <c:v>24957.912109375</c:v>
                </c:pt>
                <c:pt idx="622">
                  <c:v>24957.912109375</c:v>
                </c:pt>
                <c:pt idx="623">
                  <c:v>24957.912109375</c:v>
                </c:pt>
                <c:pt idx="624">
                  <c:v>24957.912109375</c:v>
                </c:pt>
                <c:pt idx="625">
                  <c:v>24957.912109375</c:v>
                </c:pt>
                <c:pt idx="626">
                  <c:v>24959.78515625</c:v>
                </c:pt>
                <c:pt idx="627">
                  <c:v>24959.78515625</c:v>
                </c:pt>
                <c:pt idx="628">
                  <c:v>24959.78515625</c:v>
                </c:pt>
                <c:pt idx="629">
                  <c:v>24959.78515625</c:v>
                </c:pt>
                <c:pt idx="630">
                  <c:v>24959.78515625</c:v>
                </c:pt>
                <c:pt idx="631">
                  <c:v>24959.78515625</c:v>
                </c:pt>
                <c:pt idx="632">
                  <c:v>24959.78515625</c:v>
                </c:pt>
                <c:pt idx="633">
                  <c:v>24959.78515625</c:v>
                </c:pt>
                <c:pt idx="634">
                  <c:v>24959.78515625</c:v>
                </c:pt>
                <c:pt idx="635">
                  <c:v>24957.80078125</c:v>
                </c:pt>
                <c:pt idx="636">
                  <c:v>24957.80078125</c:v>
                </c:pt>
                <c:pt idx="637">
                  <c:v>24957.80078125</c:v>
                </c:pt>
                <c:pt idx="638">
                  <c:v>24957.80078125</c:v>
                </c:pt>
                <c:pt idx="639">
                  <c:v>24957.80078125</c:v>
                </c:pt>
                <c:pt idx="640">
                  <c:v>24957.80078125</c:v>
                </c:pt>
                <c:pt idx="641">
                  <c:v>24966.55859375</c:v>
                </c:pt>
                <c:pt idx="642">
                  <c:v>24966.55859375</c:v>
                </c:pt>
                <c:pt idx="643">
                  <c:v>24966.55859375</c:v>
                </c:pt>
                <c:pt idx="644">
                  <c:v>24966.55859375</c:v>
                </c:pt>
                <c:pt idx="645">
                  <c:v>24966.55859375</c:v>
                </c:pt>
                <c:pt idx="646">
                  <c:v>24966.55859375</c:v>
                </c:pt>
                <c:pt idx="647">
                  <c:v>24964.6484375</c:v>
                </c:pt>
                <c:pt idx="648">
                  <c:v>24964.6484375</c:v>
                </c:pt>
                <c:pt idx="649">
                  <c:v>24964.6484375</c:v>
                </c:pt>
                <c:pt idx="650">
                  <c:v>24964.6484375</c:v>
                </c:pt>
                <c:pt idx="651">
                  <c:v>24964.6484375</c:v>
                </c:pt>
                <c:pt idx="652">
                  <c:v>24964.6484375</c:v>
                </c:pt>
                <c:pt idx="653">
                  <c:v>24975.46484375</c:v>
                </c:pt>
                <c:pt idx="654">
                  <c:v>24975.46484375</c:v>
                </c:pt>
                <c:pt idx="655">
                  <c:v>24975.46484375</c:v>
                </c:pt>
                <c:pt idx="656">
                  <c:v>24975.46484375</c:v>
                </c:pt>
                <c:pt idx="657">
                  <c:v>24975.46484375</c:v>
                </c:pt>
                <c:pt idx="658">
                  <c:v>24965.857421875</c:v>
                </c:pt>
                <c:pt idx="659">
                  <c:v>24965.857421875</c:v>
                </c:pt>
                <c:pt idx="660">
                  <c:v>24965.857421875</c:v>
                </c:pt>
                <c:pt idx="661">
                  <c:v>24965.857421875</c:v>
                </c:pt>
                <c:pt idx="662">
                  <c:v>24965.857421875</c:v>
                </c:pt>
                <c:pt idx="663">
                  <c:v>24965.857421875</c:v>
                </c:pt>
                <c:pt idx="664">
                  <c:v>24967.65625</c:v>
                </c:pt>
                <c:pt idx="665">
                  <c:v>24967.65625</c:v>
                </c:pt>
                <c:pt idx="666">
                  <c:v>24967.65625</c:v>
                </c:pt>
                <c:pt idx="667">
                  <c:v>24967.65625</c:v>
                </c:pt>
                <c:pt idx="668">
                  <c:v>24967.65625</c:v>
                </c:pt>
                <c:pt idx="669">
                  <c:v>24967.65625</c:v>
                </c:pt>
                <c:pt idx="670">
                  <c:v>24963.470703125</c:v>
                </c:pt>
                <c:pt idx="671">
                  <c:v>24963.470703125</c:v>
                </c:pt>
                <c:pt idx="672">
                  <c:v>24963.470703125</c:v>
                </c:pt>
                <c:pt idx="673">
                  <c:v>24963.470703125</c:v>
                </c:pt>
                <c:pt idx="674">
                  <c:v>24963.470703125</c:v>
                </c:pt>
                <c:pt idx="675">
                  <c:v>24963.470703125</c:v>
                </c:pt>
                <c:pt idx="676">
                  <c:v>24969.25390625</c:v>
                </c:pt>
                <c:pt idx="677">
                  <c:v>24969.25390625</c:v>
                </c:pt>
                <c:pt idx="678">
                  <c:v>24969.25390625</c:v>
                </c:pt>
                <c:pt idx="679">
                  <c:v>24969.25390625</c:v>
                </c:pt>
                <c:pt idx="680">
                  <c:v>24969.25390625</c:v>
                </c:pt>
                <c:pt idx="681">
                  <c:v>24969.25390625</c:v>
                </c:pt>
                <c:pt idx="682">
                  <c:v>24962.751953125</c:v>
                </c:pt>
                <c:pt idx="683">
                  <c:v>24962.751953125</c:v>
                </c:pt>
                <c:pt idx="684">
                  <c:v>24962.751953125</c:v>
                </c:pt>
                <c:pt idx="685">
                  <c:v>24962.751953125</c:v>
                </c:pt>
                <c:pt idx="686">
                  <c:v>24962.751953125</c:v>
                </c:pt>
                <c:pt idx="687">
                  <c:v>24962.751953125</c:v>
                </c:pt>
                <c:pt idx="688">
                  <c:v>24962.751953125</c:v>
                </c:pt>
                <c:pt idx="689">
                  <c:v>24962.751953125</c:v>
                </c:pt>
                <c:pt idx="690">
                  <c:v>24971.97265625</c:v>
                </c:pt>
                <c:pt idx="691">
                  <c:v>24971.97265625</c:v>
                </c:pt>
                <c:pt idx="692">
                  <c:v>24971.97265625</c:v>
                </c:pt>
                <c:pt idx="693">
                  <c:v>24971.97265625</c:v>
                </c:pt>
                <c:pt idx="694">
                  <c:v>24971.97265625</c:v>
                </c:pt>
                <c:pt idx="695">
                  <c:v>24971.97265625</c:v>
                </c:pt>
                <c:pt idx="696">
                  <c:v>24994.25390625</c:v>
                </c:pt>
                <c:pt idx="697">
                  <c:v>24994.25390625</c:v>
                </c:pt>
                <c:pt idx="698">
                  <c:v>24994.25390625</c:v>
                </c:pt>
                <c:pt idx="699">
                  <c:v>24994.25390625</c:v>
                </c:pt>
                <c:pt idx="700">
                  <c:v>24994.25390625</c:v>
                </c:pt>
                <c:pt idx="701">
                  <c:v>24994.25390625</c:v>
                </c:pt>
                <c:pt idx="702">
                  <c:v>25002.568359375</c:v>
                </c:pt>
                <c:pt idx="703">
                  <c:v>25002.568359375</c:v>
                </c:pt>
                <c:pt idx="704">
                  <c:v>25002.568359375</c:v>
                </c:pt>
                <c:pt idx="705">
                  <c:v>25002.568359375</c:v>
                </c:pt>
                <c:pt idx="706">
                  <c:v>25002.568359375</c:v>
                </c:pt>
                <c:pt idx="707">
                  <c:v>25002.568359375</c:v>
                </c:pt>
                <c:pt idx="708">
                  <c:v>25004.515625</c:v>
                </c:pt>
                <c:pt idx="709">
                  <c:v>25004.515625</c:v>
                </c:pt>
                <c:pt idx="710">
                  <c:v>25004.515625</c:v>
                </c:pt>
                <c:pt idx="711">
                  <c:v>25004.515625</c:v>
                </c:pt>
                <c:pt idx="712">
                  <c:v>25004.515625</c:v>
                </c:pt>
                <c:pt idx="713">
                  <c:v>25004.515625</c:v>
                </c:pt>
                <c:pt idx="714">
                  <c:v>25013.548828125</c:v>
                </c:pt>
                <c:pt idx="715">
                  <c:v>25013.548828125</c:v>
                </c:pt>
                <c:pt idx="716">
                  <c:v>25013.548828125</c:v>
                </c:pt>
                <c:pt idx="717">
                  <c:v>25013.548828125</c:v>
                </c:pt>
                <c:pt idx="718">
                  <c:v>25013.548828125</c:v>
                </c:pt>
                <c:pt idx="719">
                  <c:v>25013.548828125</c:v>
                </c:pt>
                <c:pt idx="720">
                  <c:v>25015.1484375</c:v>
                </c:pt>
                <c:pt idx="721">
                  <c:v>25015.1484375</c:v>
                </c:pt>
                <c:pt idx="722">
                  <c:v>25015.1484375</c:v>
                </c:pt>
                <c:pt idx="723">
                  <c:v>25015.1484375</c:v>
                </c:pt>
                <c:pt idx="724">
                  <c:v>25015.1484375</c:v>
                </c:pt>
                <c:pt idx="725">
                  <c:v>25015.1484375</c:v>
                </c:pt>
                <c:pt idx="726">
                  <c:v>25010.220703125</c:v>
                </c:pt>
                <c:pt idx="727">
                  <c:v>25010.220703125</c:v>
                </c:pt>
                <c:pt idx="728">
                  <c:v>25010.220703125</c:v>
                </c:pt>
                <c:pt idx="729">
                  <c:v>25010.220703125</c:v>
                </c:pt>
                <c:pt idx="730">
                  <c:v>25010.220703125</c:v>
                </c:pt>
                <c:pt idx="731">
                  <c:v>25010.220703125</c:v>
                </c:pt>
                <c:pt idx="732">
                  <c:v>25010.1640625</c:v>
                </c:pt>
                <c:pt idx="733">
                  <c:v>25010.1640625</c:v>
                </c:pt>
                <c:pt idx="734">
                  <c:v>25010.1640625</c:v>
                </c:pt>
                <c:pt idx="735">
                  <c:v>25010.1640625</c:v>
                </c:pt>
                <c:pt idx="736">
                  <c:v>25010.1640625</c:v>
                </c:pt>
                <c:pt idx="737">
                  <c:v>25010.1640625</c:v>
                </c:pt>
                <c:pt idx="738">
                  <c:v>25009.853515625</c:v>
                </c:pt>
                <c:pt idx="739">
                  <c:v>25009.853515625</c:v>
                </c:pt>
                <c:pt idx="740">
                  <c:v>25009.853515625</c:v>
                </c:pt>
                <c:pt idx="741">
                  <c:v>25009.853515625</c:v>
                </c:pt>
                <c:pt idx="742">
                  <c:v>25009.853515625</c:v>
                </c:pt>
                <c:pt idx="743">
                  <c:v>25009.853515625</c:v>
                </c:pt>
                <c:pt idx="744">
                  <c:v>25009.853515625</c:v>
                </c:pt>
                <c:pt idx="745">
                  <c:v>25009.853515625</c:v>
                </c:pt>
                <c:pt idx="746">
                  <c:v>25009.853515625</c:v>
                </c:pt>
                <c:pt idx="747">
                  <c:v>25007.884765625</c:v>
                </c:pt>
                <c:pt idx="748">
                  <c:v>25007.884765625</c:v>
                </c:pt>
                <c:pt idx="749">
                  <c:v>25007.884765625</c:v>
                </c:pt>
                <c:pt idx="750">
                  <c:v>25007.884765625</c:v>
                </c:pt>
                <c:pt idx="751">
                  <c:v>25007.884765625</c:v>
                </c:pt>
                <c:pt idx="752">
                  <c:v>25007.884765625</c:v>
                </c:pt>
                <c:pt idx="753">
                  <c:v>24995.681640625</c:v>
                </c:pt>
                <c:pt idx="754">
                  <c:v>24995.681640625</c:v>
                </c:pt>
                <c:pt idx="755">
                  <c:v>24995.681640625</c:v>
                </c:pt>
                <c:pt idx="756">
                  <c:v>24995.681640625</c:v>
                </c:pt>
                <c:pt idx="757">
                  <c:v>24995.681640625</c:v>
                </c:pt>
                <c:pt idx="758">
                  <c:v>24978.732421875</c:v>
                </c:pt>
                <c:pt idx="759">
                  <c:v>24978.732421875</c:v>
                </c:pt>
                <c:pt idx="760">
                  <c:v>24978.732421875</c:v>
                </c:pt>
                <c:pt idx="761">
                  <c:v>24978.732421875</c:v>
                </c:pt>
                <c:pt idx="762">
                  <c:v>24978.732421875</c:v>
                </c:pt>
                <c:pt idx="763">
                  <c:v>24978.732421875</c:v>
                </c:pt>
                <c:pt idx="764">
                  <c:v>25003.158203125</c:v>
                </c:pt>
                <c:pt idx="765">
                  <c:v>25003.158203125</c:v>
                </c:pt>
                <c:pt idx="766">
                  <c:v>25003.158203125</c:v>
                </c:pt>
                <c:pt idx="767">
                  <c:v>25003.158203125</c:v>
                </c:pt>
                <c:pt idx="768">
                  <c:v>25003.158203125</c:v>
                </c:pt>
                <c:pt idx="769">
                  <c:v>25003.158203125</c:v>
                </c:pt>
                <c:pt idx="770">
                  <c:v>25021.43359375</c:v>
                </c:pt>
                <c:pt idx="771">
                  <c:v>25021.43359375</c:v>
                </c:pt>
                <c:pt idx="772">
                  <c:v>25021.43359375</c:v>
                </c:pt>
                <c:pt idx="773">
                  <c:v>25021.43359375</c:v>
                </c:pt>
                <c:pt idx="774">
                  <c:v>25021.43359375</c:v>
                </c:pt>
                <c:pt idx="775">
                  <c:v>25021.43359375</c:v>
                </c:pt>
                <c:pt idx="776">
                  <c:v>25009.359375</c:v>
                </c:pt>
                <c:pt idx="777">
                  <c:v>25009.359375</c:v>
                </c:pt>
                <c:pt idx="778">
                  <c:v>25009.359375</c:v>
                </c:pt>
                <c:pt idx="779">
                  <c:v>25009.359375</c:v>
                </c:pt>
                <c:pt idx="780">
                  <c:v>25009.359375</c:v>
                </c:pt>
                <c:pt idx="781">
                  <c:v>25009.359375</c:v>
                </c:pt>
                <c:pt idx="782">
                  <c:v>25008.03515625</c:v>
                </c:pt>
                <c:pt idx="783">
                  <c:v>25008.03515625</c:v>
                </c:pt>
                <c:pt idx="784">
                  <c:v>25008.03515625</c:v>
                </c:pt>
                <c:pt idx="785">
                  <c:v>25008.03515625</c:v>
                </c:pt>
                <c:pt idx="786">
                  <c:v>25008.03515625</c:v>
                </c:pt>
                <c:pt idx="787">
                  <c:v>25008.03515625</c:v>
                </c:pt>
                <c:pt idx="788">
                  <c:v>25022.958984375</c:v>
                </c:pt>
                <c:pt idx="789">
                  <c:v>25022.958984375</c:v>
                </c:pt>
                <c:pt idx="790">
                  <c:v>25022.958984375</c:v>
                </c:pt>
                <c:pt idx="791">
                  <c:v>25022.958984375</c:v>
                </c:pt>
                <c:pt idx="792">
                  <c:v>25022.958984375</c:v>
                </c:pt>
                <c:pt idx="793">
                  <c:v>25022.958984375</c:v>
                </c:pt>
                <c:pt idx="794">
                  <c:v>25042.828125</c:v>
                </c:pt>
                <c:pt idx="795">
                  <c:v>25042.828125</c:v>
                </c:pt>
                <c:pt idx="796">
                  <c:v>25042.828125</c:v>
                </c:pt>
                <c:pt idx="797">
                  <c:v>25042.828125</c:v>
                </c:pt>
                <c:pt idx="798">
                  <c:v>25042.828125</c:v>
                </c:pt>
                <c:pt idx="799">
                  <c:v>25042.828125</c:v>
                </c:pt>
                <c:pt idx="800">
                  <c:v>25042.828125</c:v>
                </c:pt>
                <c:pt idx="801">
                  <c:v>25042.828125</c:v>
                </c:pt>
                <c:pt idx="802">
                  <c:v>25004.912109375</c:v>
                </c:pt>
                <c:pt idx="803">
                  <c:v>25004.912109375</c:v>
                </c:pt>
                <c:pt idx="804">
                  <c:v>25004.912109375</c:v>
                </c:pt>
                <c:pt idx="805">
                  <c:v>25004.912109375</c:v>
                </c:pt>
                <c:pt idx="806">
                  <c:v>25004.912109375</c:v>
                </c:pt>
                <c:pt idx="807">
                  <c:v>25004.912109375</c:v>
                </c:pt>
                <c:pt idx="808">
                  <c:v>25006.51171875</c:v>
                </c:pt>
                <c:pt idx="809">
                  <c:v>25006.51171875</c:v>
                </c:pt>
                <c:pt idx="810">
                  <c:v>25006.51171875</c:v>
                </c:pt>
                <c:pt idx="811">
                  <c:v>25006.51171875</c:v>
                </c:pt>
                <c:pt idx="812">
                  <c:v>25006.51171875</c:v>
                </c:pt>
                <c:pt idx="813">
                  <c:v>25006.51171875</c:v>
                </c:pt>
                <c:pt idx="814">
                  <c:v>24992.716796875</c:v>
                </c:pt>
                <c:pt idx="815">
                  <c:v>24992.716796875</c:v>
                </c:pt>
                <c:pt idx="816">
                  <c:v>24992.716796875</c:v>
                </c:pt>
                <c:pt idx="817">
                  <c:v>24992.716796875</c:v>
                </c:pt>
                <c:pt idx="818">
                  <c:v>24992.716796875</c:v>
                </c:pt>
                <c:pt idx="819">
                  <c:v>24992.716796875</c:v>
                </c:pt>
                <c:pt idx="820">
                  <c:v>24994.80078125</c:v>
                </c:pt>
                <c:pt idx="821">
                  <c:v>24994.80078125</c:v>
                </c:pt>
                <c:pt idx="822">
                  <c:v>24994.80078125</c:v>
                </c:pt>
                <c:pt idx="823">
                  <c:v>24994.80078125</c:v>
                </c:pt>
                <c:pt idx="824">
                  <c:v>24994.80078125</c:v>
                </c:pt>
                <c:pt idx="825">
                  <c:v>24994.80078125</c:v>
                </c:pt>
                <c:pt idx="826">
                  <c:v>24995.865234375</c:v>
                </c:pt>
                <c:pt idx="827">
                  <c:v>24995.865234375</c:v>
                </c:pt>
                <c:pt idx="828">
                  <c:v>24995.865234375</c:v>
                </c:pt>
                <c:pt idx="829">
                  <c:v>24995.865234375</c:v>
                </c:pt>
                <c:pt idx="830">
                  <c:v>24995.865234375</c:v>
                </c:pt>
                <c:pt idx="831">
                  <c:v>24995.865234375</c:v>
                </c:pt>
                <c:pt idx="832">
                  <c:v>24996.962890625</c:v>
                </c:pt>
                <c:pt idx="833">
                  <c:v>24996.962890625</c:v>
                </c:pt>
                <c:pt idx="834">
                  <c:v>24996.962890625</c:v>
                </c:pt>
                <c:pt idx="835">
                  <c:v>24996.962890625</c:v>
                </c:pt>
                <c:pt idx="836">
                  <c:v>24996.962890625</c:v>
                </c:pt>
                <c:pt idx="837">
                  <c:v>24996.962890625</c:v>
                </c:pt>
                <c:pt idx="838">
                  <c:v>24994.5859375</c:v>
                </c:pt>
                <c:pt idx="839">
                  <c:v>24994.5859375</c:v>
                </c:pt>
                <c:pt idx="840">
                  <c:v>24994.5859375</c:v>
                </c:pt>
                <c:pt idx="841">
                  <c:v>24994.5859375</c:v>
                </c:pt>
                <c:pt idx="842">
                  <c:v>24994.5859375</c:v>
                </c:pt>
                <c:pt idx="843">
                  <c:v>24994.5859375</c:v>
                </c:pt>
                <c:pt idx="844">
                  <c:v>24998.57421875</c:v>
                </c:pt>
                <c:pt idx="845">
                  <c:v>24998.57421875</c:v>
                </c:pt>
                <c:pt idx="846">
                  <c:v>24998.57421875</c:v>
                </c:pt>
                <c:pt idx="847">
                  <c:v>24998.57421875</c:v>
                </c:pt>
                <c:pt idx="848">
                  <c:v>24998.57421875</c:v>
                </c:pt>
                <c:pt idx="849">
                  <c:v>24998.57421875</c:v>
                </c:pt>
                <c:pt idx="850">
                  <c:v>24996.216796875</c:v>
                </c:pt>
                <c:pt idx="851">
                  <c:v>24996.216796875</c:v>
                </c:pt>
                <c:pt idx="852">
                  <c:v>24996.216796875</c:v>
                </c:pt>
                <c:pt idx="853">
                  <c:v>24996.216796875</c:v>
                </c:pt>
                <c:pt idx="854">
                  <c:v>24996.216796875</c:v>
                </c:pt>
                <c:pt idx="855">
                  <c:v>24996.216796875</c:v>
                </c:pt>
                <c:pt idx="856">
                  <c:v>24996.216796875</c:v>
                </c:pt>
                <c:pt idx="857">
                  <c:v>24996.216796875</c:v>
                </c:pt>
                <c:pt idx="858">
                  <c:v>24996.216796875</c:v>
                </c:pt>
                <c:pt idx="859">
                  <c:v>24999.048828125</c:v>
                </c:pt>
                <c:pt idx="860">
                  <c:v>24999.048828125</c:v>
                </c:pt>
                <c:pt idx="861">
                  <c:v>24999.048828125</c:v>
                </c:pt>
                <c:pt idx="862">
                  <c:v>24999.048828125</c:v>
                </c:pt>
                <c:pt idx="863">
                  <c:v>24999.048828125</c:v>
                </c:pt>
                <c:pt idx="864">
                  <c:v>24999.048828125</c:v>
                </c:pt>
                <c:pt idx="865">
                  <c:v>25001.44140625</c:v>
                </c:pt>
                <c:pt idx="866">
                  <c:v>25001.44140625</c:v>
                </c:pt>
                <c:pt idx="867">
                  <c:v>25001.44140625</c:v>
                </c:pt>
                <c:pt idx="868">
                  <c:v>25001.44140625</c:v>
                </c:pt>
                <c:pt idx="869">
                  <c:v>25001.44140625</c:v>
                </c:pt>
                <c:pt idx="870">
                  <c:v>25001.44140625</c:v>
                </c:pt>
                <c:pt idx="871">
                  <c:v>25000.6015625</c:v>
                </c:pt>
                <c:pt idx="872">
                  <c:v>25000.6015625</c:v>
                </c:pt>
                <c:pt idx="873">
                  <c:v>25000.6015625</c:v>
                </c:pt>
                <c:pt idx="874">
                  <c:v>25000.6015625</c:v>
                </c:pt>
                <c:pt idx="875">
                  <c:v>25000.6015625</c:v>
                </c:pt>
                <c:pt idx="876">
                  <c:v>25000.271484375</c:v>
                </c:pt>
                <c:pt idx="877">
                  <c:v>25000.271484375</c:v>
                </c:pt>
                <c:pt idx="878">
                  <c:v>25000.271484375</c:v>
                </c:pt>
                <c:pt idx="879">
                  <c:v>25000.271484375</c:v>
                </c:pt>
                <c:pt idx="880">
                  <c:v>25000.271484375</c:v>
                </c:pt>
                <c:pt idx="881">
                  <c:v>25000.271484375</c:v>
                </c:pt>
                <c:pt idx="882">
                  <c:v>24999.310546875</c:v>
                </c:pt>
                <c:pt idx="883">
                  <c:v>24999.310546875</c:v>
                </c:pt>
                <c:pt idx="884">
                  <c:v>24999.310546875</c:v>
                </c:pt>
                <c:pt idx="885">
                  <c:v>24999.310546875</c:v>
                </c:pt>
                <c:pt idx="886">
                  <c:v>24999.310546875</c:v>
                </c:pt>
                <c:pt idx="887">
                  <c:v>24999.310546875</c:v>
                </c:pt>
                <c:pt idx="888">
                  <c:v>25001.8203125</c:v>
                </c:pt>
                <c:pt idx="889">
                  <c:v>25001.8203125</c:v>
                </c:pt>
                <c:pt idx="890">
                  <c:v>25001.8203125</c:v>
                </c:pt>
                <c:pt idx="891">
                  <c:v>25001.8203125</c:v>
                </c:pt>
                <c:pt idx="892">
                  <c:v>25001.8203125</c:v>
                </c:pt>
                <c:pt idx="893">
                  <c:v>25001.8203125</c:v>
                </c:pt>
                <c:pt idx="894">
                  <c:v>24997.908203125</c:v>
                </c:pt>
                <c:pt idx="895">
                  <c:v>24997.908203125</c:v>
                </c:pt>
                <c:pt idx="896">
                  <c:v>24997.908203125</c:v>
                </c:pt>
                <c:pt idx="897">
                  <c:v>24997.908203125</c:v>
                </c:pt>
                <c:pt idx="898">
                  <c:v>24997.908203125</c:v>
                </c:pt>
                <c:pt idx="899">
                  <c:v>24997.908203125</c:v>
                </c:pt>
                <c:pt idx="900">
                  <c:v>25002.396484375</c:v>
                </c:pt>
                <c:pt idx="901">
                  <c:v>25002.396484375</c:v>
                </c:pt>
                <c:pt idx="902">
                  <c:v>25002.396484375</c:v>
                </c:pt>
                <c:pt idx="903">
                  <c:v>25002.396484375</c:v>
                </c:pt>
                <c:pt idx="904">
                  <c:v>25002.396484375</c:v>
                </c:pt>
                <c:pt idx="905">
                  <c:v>25002.396484375</c:v>
                </c:pt>
                <c:pt idx="906">
                  <c:v>24999.04296875</c:v>
                </c:pt>
                <c:pt idx="907">
                  <c:v>24999.04296875</c:v>
                </c:pt>
                <c:pt idx="908">
                  <c:v>24999.04296875</c:v>
                </c:pt>
                <c:pt idx="909">
                  <c:v>24999.04296875</c:v>
                </c:pt>
                <c:pt idx="910">
                  <c:v>24999.04296875</c:v>
                </c:pt>
                <c:pt idx="911">
                  <c:v>24999.04296875</c:v>
                </c:pt>
                <c:pt idx="912">
                  <c:v>24999.04296875</c:v>
                </c:pt>
                <c:pt idx="913">
                  <c:v>24999.04296875</c:v>
                </c:pt>
                <c:pt idx="914">
                  <c:v>24999.04296875</c:v>
                </c:pt>
                <c:pt idx="915">
                  <c:v>24998.5703125</c:v>
                </c:pt>
                <c:pt idx="916">
                  <c:v>24998.5703125</c:v>
                </c:pt>
                <c:pt idx="917">
                  <c:v>24998.5703125</c:v>
                </c:pt>
                <c:pt idx="918">
                  <c:v>24998.5703125</c:v>
                </c:pt>
                <c:pt idx="919">
                  <c:v>24998.5703125</c:v>
                </c:pt>
                <c:pt idx="920">
                  <c:v>24998.5703125</c:v>
                </c:pt>
                <c:pt idx="921">
                  <c:v>25002.314453125</c:v>
                </c:pt>
                <c:pt idx="922">
                  <c:v>25002.314453125</c:v>
                </c:pt>
                <c:pt idx="923">
                  <c:v>25002.314453125</c:v>
                </c:pt>
                <c:pt idx="924">
                  <c:v>25002.314453125</c:v>
                </c:pt>
                <c:pt idx="925">
                  <c:v>25002.314453125</c:v>
                </c:pt>
                <c:pt idx="926">
                  <c:v>25002.314453125</c:v>
                </c:pt>
                <c:pt idx="927">
                  <c:v>25002.166015625</c:v>
                </c:pt>
                <c:pt idx="928">
                  <c:v>25002.166015625</c:v>
                </c:pt>
                <c:pt idx="929">
                  <c:v>25002.166015625</c:v>
                </c:pt>
                <c:pt idx="930">
                  <c:v>25002.166015625</c:v>
                </c:pt>
                <c:pt idx="931">
                  <c:v>25002.166015625</c:v>
                </c:pt>
                <c:pt idx="932">
                  <c:v>25002.166015625</c:v>
                </c:pt>
                <c:pt idx="933">
                  <c:v>24997.82421875</c:v>
                </c:pt>
                <c:pt idx="934">
                  <c:v>24997.82421875</c:v>
                </c:pt>
                <c:pt idx="935">
                  <c:v>24997.82421875</c:v>
                </c:pt>
                <c:pt idx="936">
                  <c:v>24997.82421875</c:v>
                </c:pt>
                <c:pt idx="937">
                  <c:v>24997.82421875</c:v>
                </c:pt>
                <c:pt idx="938">
                  <c:v>24997.82421875</c:v>
                </c:pt>
                <c:pt idx="939">
                  <c:v>24996.841796875</c:v>
                </c:pt>
                <c:pt idx="940">
                  <c:v>24996.841796875</c:v>
                </c:pt>
                <c:pt idx="941">
                  <c:v>24996.841796875</c:v>
                </c:pt>
                <c:pt idx="942">
                  <c:v>24996.841796875</c:v>
                </c:pt>
                <c:pt idx="943">
                  <c:v>24996.841796875</c:v>
                </c:pt>
                <c:pt idx="944">
                  <c:v>24996.841796875</c:v>
                </c:pt>
                <c:pt idx="945">
                  <c:v>24996.849609375</c:v>
                </c:pt>
                <c:pt idx="946">
                  <c:v>24996.849609375</c:v>
                </c:pt>
                <c:pt idx="947">
                  <c:v>24996.849609375</c:v>
                </c:pt>
                <c:pt idx="948">
                  <c:v>24996.849609375</c:v>
                </c:pt>
                <c:pt idx="949">
                  <c:v>24996.849609375</c:v>
                </c:pt>
                <c:pt idx="950">
                  <c:v>24996.849609375</c:v>
                </c:pt>
                <c:pt idx="951">
                  <c:v>24991.833984375</c:v>
                </c:pt>
                <c:pt idx="952">
                  <c:v>24991.833984375</c:v>
                </c:pt>
                <c:pt idx="953">
                  <c:v>24991.833984375</c:v>
                </c:pt>
                <c:pt idx="954">
                  <c:v>24991.833984375</c:v>
                </c:pt>
                <c:pt idx="955">
                  <c:v>24991.833984375</c:v>
                </c:pt>
                <c:pt idx="956">
                  <c:v>24991.833984375</c:v>
                </c:pt>
                <c:pt idx="957">
                  <c:v>24993.421875</c:v>
                </c:pt>
                <c:pt idx="958">
                  <c:v>24993.421875</c:v>
                </c:pt>
                <c:pt idx="959">
                  <c:v>24993.421875</c:v>
                </c:pt>
                <c:pt idx="960">
                  <c:v>24993.421875</c:v>
                </c:pt>
                <c:pt idx="961">
                  <c:v>24993.421875</c:v>
                </c:pt>
                <c:pt idx="962">
                  <c:v>24993.421875</c:v>
                </c:pt>
                <c:pt idx="963">
                  <c:v>25002.15234375</c:v>
                </c:pt>
                <c:pt idx="964">
                  <c:v>25002.15234375</c:v>
                </c:pt>
                <c:pt idx="965">
                  <c:v>25002.15234375</c:v>
                </c:pt>
                <c:pt idx="966">
                  <c:v>25002.15234375</c:v>
                </c:pt>
                <c:pt idx="967">
                  <c:v>25002.15234375</c:v>
                </c:pt>
                <c:pt idx="968">
                  <c:v>25002.15234375</c:v>
                </c:pt>
                <c:pt idx="969">
                  <c:v>25002.15234375</c:v>
                </c:pt>
                <c:pt idx="970">
                  <c:v>25002.15234375</c:v>
                </c:pt>
                <c:pt idx="971">
                  <c:v>25002.15234375</c:v>
                </c:pt>
                <c:pt idx="972">
                  <c:v>25007.8359375</c:v>
                </c:pt>
                <c:pt idx="973">
                  <c:v>25007.8359375</c:v>
                </c:pt>
                <c:pt idx="974">
                  <c:v>25007.8359375</c:v>
                </c:pt>
                <c:pt idx="975">
                  <c:v>25007.8359375</c:v>
                </c:pt>
                <c:pt idx="976">
                  <c:v>25007.8359375</c:v>
                </c:pt>
                <c:pt idx="977">
                  <c:v>25005.291015625</c:v>
                </c:pt>
                <c:pt idx="978">
                  <c:v>25005.291015625</c:v>
                </c:pt>
                <c:pt idx="979">
                  <c:v>25005.291015625</c:v>
                </c:pt>
                <c:pt idx="980">
                  <c:v>25005.291015625</c:v>
                </c:pt>
                <c:pt idx="981">
                  <c:v>25005.291015625</c:v>
                </c:pt>
                <c:pt idx="982">
                  <c:v>25005.291015625</c:v>
                </c:pt>
                <c:pt idx="983">
                  <c:v>25005.291015625</c:v>
                </c:pt>
                <c:pt idx="984">
                  <c:v>25000.828125</c:v>
                </c:pt>
                <c:pt idx="985">
                  <c:v>25000.828125</c:v>
                </c:pt>
                <c:pt idx="986">
                  <c:v>25000.828125</c:v>
                </c:pt>
                <c:pt idx="987">
                  <c:v>25000.828125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C2-434A-BFE3-270BEFB98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21-4699-82E7-00C903BED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data'!$P$3:$P$1650</c:f>
              <c:numCache>
                <c:formatCode>#\ ##0.000\ "μS/cm"</c:formatCode>
                <c:ptCount val="988"/>
                <c:pt idx="0">
                  <c:v>47783.94140625</c:v>
                </c:pt>
                <c:pt idx="1">
                  <c:v>47783.94140625</c:v>
                </c:pt>
                <c:pt idx="2">
                  <c:v>47783.94140625</c:v>
                </c:pt>
                <c:pt idx="3">
                  <c:v>47783.94140625</c:v>
                </c:pt>
                <c:pt idx="4">
                  <c:v>47783.94140625</c:v>
                </c:pt>
                <c:pt idx="5">
                  <c:v>47783.94140625</c:v>
                </c:pt>
                <c:pt idx="6">
                  <c:v>47769.0234375</c:v>
                </c:pt>
                <c:pt idx="7">
                  <c:v>47769.0234375</c:v>
                </c:pt>
                <c:pt idx="8">
                  <c:v>47769.0234375</c:v>
                </c:pt>
                <c:pt idx="9">
                  <c:v>47769.0234375</c:v>
                </c:pt>
                <c:pt idx="10">
                  <c:v>47769.0234375</c:v>
                </c:pt>
                <c:pt idx="11">
                  <c:v>47769.0234375</c:v>
                </c:pt>
                <c:pt idx="12">
                  <c:v>47769.0234375</c:v>
                </c:pt>
                <c:pt idx="13">
                  <c:v>47769.0234375</c:v>
                </c:pt>
                <c:pt idx="14">
                  <c:v>47769.0234375</c:v>
                </c:pt>
                <c:pt idx="15">
                  <c:v>47691.1875</c:v>
                </c:pt>
                <c:pt idx="16">
                  <c:v>47691.1875</c:v>
                </c:pt>
                <c:pt idx="17">
                  <c:v>47691.1875</c:v>
                </c:pt>
                <c:pt idx="18">
                  <c:v>47691.1875</c:v>
                </c:pt>
                <c:pt idx="19">
                  <c:v>47691.1875</c:v>
                </c:pt>
                <c:pt idx="20">
                  <c:v>47691.1875</c:v>
                </c:pt>
                <c:pt idx="21">
                  <c:v>47364.14453125</c:v>
                </c:pt>
                <c:pt idx="22">
                  <c:v>47364.14453125</c:v>
                </c:pt>
                <c:pt idx="23">
                  <c:v>47364.14453125</c:v>
                </c:pt>
                <c:pt idx="24">
                  <c:v>47364.14453125</c:v>
                </c:pt>
                <c:pt idx="25">
                  <c:v>47364.14453125</c:v>
                </c:pt>
                <c:pt idx="26">
                  <c:v>47367.23828125</c:v>
                </c:pt>
                <c:pt idx="27">
                  <c:v>47367.23828125</c:v>
                </c:pt>
                <c:pt idx="28">
                  <c:v>47367.23828125</c:v>
                </c:pt>
                <c:pt idx="29">
                  <c:v>47367.23828125</c:v>
                </c:pt>
                <c:pt idx="30">
                  <c:v>47367.23828125</c:v>
                </c:pt>
                <c:pt idx="31">
                  <c:v>47367.23828125</c:v>
                </c:pt>
                <c:pt idx="32">
                  <c:v>47437.625</c:v>
                </c:pt>
                <c:pt idx="33">
                  <c:v>47437.625</c:v>
                </c:pt>
                <c:pt idx="34">
                  <c:v>47437.625</c:v>
                </c:pt>
                <c:pt idx="35">
                  <c:v>47437.625</c:v>
                </c:pt>
                <c:pt idx="36">
                  <c:v>47437.625</c:v>
                </c:pt>
                <c:pt idx="37">
                  <c:v>47437.625</c:v>
                </c:pt>
                <c:pt idx="38">
                  <c:v>47437.625</c:v>
                </c:pt>
                <c:pt idx="39">
                  <c:v>48264.640625</c:v>
                </c:pt>
                <c:pt idx="40">
                  <c:v>48264.640625</c:v>
                </c:pt>
                <c:pt idx="41">
                  <c:v>48264.640625</c:v>
                </c:pt>
                <c:pt idx="42">
                  <c:v>48264.640625</c:v>
                </c:pt>
                <c:pt idx="43">
                  <c:v>48264.640625</c:v>
                </c:pt>
                <c:pt idx="44">
                  <c:v>48264.640625</c:v>
                </c:pt>
                <c:pt idx="45">
                  <c:v>48102.90625</c:v>
                </c:pt>
                <c:pt idx="46">
                  <c:v>48102.90625</c:v>
                </c:pt>
                <c:pt idx="47">
                  <c:v>48102.90625</c:v>
                </c:pt>
                <c:pt idx="48">
                  <c:v>48102.90625</c:v>
                </c:pt>
                <c:pt idx="49">
                  <c:v>48102.90625</c:v>
                </c:pt>
                <c:pt idx="50">
                  <c:v>48102.90625</c:v>
                </c:pt>
                <c:pt idx="51">
                  <c:v>48215.3203125</c:v>
                </c:pt>
                <c:pt idx="52">
                  <c:v>48215.3203125</c:v>
                </c:pt>
                <c:pt idx="53">
                  <c:v>48215.3203125</c:v>
                </c:pt>
                <c:pt idx="54">
                  <c:v>48215.3203125</c:v>
                </c:pt>
                <c:pt idx="55">
                  <c:v>48215.3203125</c:v>
                </c:pt>
                <c:pt idx="56">
                  <c:v>48215.3203125</c:v>
                </c:pt>
                <c:pt idx="57">
                  <c:v>47893.98046875</c:v>
                </c:pt>
                <c:pt idx="58">
                  <c:v>47893.98046875</c:v>
                </c:pt>
                <c:pt idx="59">
                  <c:v>47893.98046875</c:v>
                </c:pt>
                <c:pt idx="60">
                  <c:v>47893.98046875</c:v>
                </c:pt>
                <c:pt idx="61">
                  <c:v>47893.98046875</c:v>
                </c:pt>
                <c:pt idx="62">
                  <c:v>47893.98046875</c:v>
                </c:pt>
                <c:pt idx="63">
                  <c:v>47841.5078125</c:v>
                </c:pt>
                <c:pt idx="64">
                  <c:v>47841.5078125</c:v>
                </c:pt>
                <c:pt idx="65">
                  <c:v>47841.5078125</c:v>
                </c:pt>
                <c:pt idx="66">
                  <c:v>47841.5078125</c:v>
                </c:pt>
                <c:pt idx="67">
                  <c:v>47841.5078125</c:v>
                </c:pt>
                <c:pt idx="68">
                  <c:v>47841.5078125</c:v>
                </c:pt>
                <c:pt idx="69">
                  <c:v>47841.5078125</c:v>
                </c:pt>
                <c:pt idx="70">
                  <c:v>47841.5078125</c:v>
                </c:pt>
                <c:pt idx="71">
                  <c:v>48370.390625</c:v>
                </c:pt>
                <c:pt idx="72">
                  <c:v>48370.390625</c:v>
                </c:pt>
                <c:pt idx="73">
                  <c:v>48370.390625</c:v>
                </c:pt>
                <c:pt idx="74">
                  <c:v>48370.390625</c:v>
                </c:pt>
                <c:pt idx="75">
                  <c:v>48370.390625</c:v>
                </c:pt>
                <c:pt idx="76">
                  <c:v>48370.390625</c:v>
                </c:pt>
                <c:pt idx="77">
                  <c:v>48105.1484375</c:v>
                </c:pt>
                <c:pt idx="78">
                  <c:v>48105.1484375</c:v>
                </c:pt>
                <c:pt idx="79">
                  <c:v>48105.1484375</c:v>
                </c:pt>
                <c:pt idx="80">
                  <c:v>48105.1484375</c:v>
                </c:pt>
                <c:pt idx="81">
                  <c:v>48105.1484375</c:v>
                </c:pt>
                <c:pt idx="82">
                  <c:v>48105.1484375</c:v>
                </c:pt>
                <c:pt idx="83">
                  <c:v>47948.6015625</c:v>
                </c:pt>
                <c:pt idx="84">
                  <c:v>47948.6015625</c:v>
                </c:pt>
                <c:pt idx="85">
                  <c:v>47948.6015625</c:v>
                </c:pt>
                <c:pt idx="86">
                  <c:v>47948.6015625</c:v>
                </c:pt>
                <c:pt idx="87">
                  <c:v>47948.6015625</c:v>
                </c:pt>
                <c:pt idx="88">
                  <c:v>47948.6015625</c:v>
                </c:pt>
                <c:pt idx="89">
                  <c:v>48011.26171875</c:v>
                </c:pt>
                <c:pt idx="90">
                  <c:v>48011.26171875</c:v>
                </c:pt>
                <c:pt idx="91">
                  <c:v>48011.26171875</c:v>
                </c:pt>
                <c:pt idx="92">
                  <c:v>48011.26171875</c:v>
                </c:pt>
                <c:pt idx="93">
                  <c:v>48011.26171875</c:v>
                </c:pt>
                <c:pt idx="94">
                  <c:v>48011.26171875</c:v>
                </c:pt>
                <c:pt idx="95">
                  <c:v>48064.40625</c:v>
                </c:pt>
                <c:pt idx="96">
                  <c:v>48064.40625</c:v>
                </c:pt>
                <c:pt idx="97">
                  <c:v>48064.40625</c:v>
                </c:pt>
                <c:pt idx="98">
                  <c:v>48064.40625</c:v>
                </c:pt>
                <c:pt idx="99">
                  <c:v>48064.40625</c:v>
                </c:pt>
                <c:pt idx="100">
                  <c:v>48064.40625</c:v>
                </c:pt>
                <c:pt idx="101">
                  <c:v>49240.73828125</c:v>
                </c:pt>
                <c:pt idx="102">
                  <c:v>49240.73828125</c:v>
                </c:pt>
                <c:pt idx="103">
                  <c:v>49240.73828125</c:v>
                </c:pt>
                <c:pt idx="104">
                  <c:v>49240.73828125</c:v>
                </c:pt>
                <c:pt idx="105">
                  <c:v>49240.73828125</c:v>
                </c:pt>
                <c:pt idx="106">
                  <c:v>49240.73828125</c:v>
                </c:pt>
                <c:pt idx="107">
                  <c:v>49326.75390625</c:v>
                </c:pt>
                <c:pt idx="108">
                  <c:v>49326.75390625</c:v>
                </c:pt>
                <c:pt idx="109">
                  <c:v>49326.75390625</c:v>
                </c:pt>
                <c:pt idx="110">
                  <c:v>49326.75390625</c:v>
                </c:pt>
                <c:pt idx="111">
                  <c:v>49326.75390625</c:v>
                </c:pt>
                <c:pt idx="112">
                  <c:v>49326.75390625</c:v>
                </c:pt>
                <c:pt idx="113">
                  <c:v>48740.04296875</c:v>
                </c:pt>
                <c:pt idx="114">
                  <c:v>48740.04296875</c:v>
                </c:pt>
                <c:pt idx="115">
                  <c:v>48740.04296875</c:v>
                </c:pt>
                <c:pt idx="116">
                  <c:v>48740.04296875</c:v>
                </c:pt>
                <c:pt idx="117">
                  <c:v>48740.04296875</c:v>
                </c:pt>
                <c:pt idx="118">
                  <c:v>48740.04296875</c:v>
                </c:pt>
                <c:pt idx="119">
                  <c:v>48411.5625</c:v>
                </c:pt>
                <c:pt idx="120">
                  <c:v>48411.5625</c:v>
                </c:pt>
                <c:pt idx="121">
                  <c:v>48411.5625</c:v>
                </c:pt>
                <c:pt idx="122">
                  <c:v>48411.5625</c:v>
                </c:pt>
                <c:pt idx="123">
                  <c:v>48411.5625</c:v>
                </c:pt>
                <c:pt idx="124">
                  <c:v>48411.5625</c:v>
                </c:pt>
                <c:pt idx="125">
                  <c:v>48411.5625</c:v>
                </c:pt>
                <c:pt idx="126">
                  <c:v>48411.5625</c:v>
                </c:pt>
                <c:pt idx="127">
                  <c:v>48411.5625</c:v>
                </c:pt>
                <c:pt idx="128">
                  <c:v>49226.01171875</c:v>
                </c:pt>
                <c:pt idx="129">
                  <c:v>49226.01171875</c:v>
                </c:pt>
                <c:pt idx="130">
                  <c:v>49226.01171875</c:v>
                </c:pt>
                <c:pt idx="131">
                  <c:v>49226.01171875</c:v>
                </c:pt>
                <c:pt idx="132">
                  <c:v>49226.01171875</c:v>
                </c:pt>
                <c:pt idx="133">
                  <c:v>49226.01171875</c:v>
                </c:pt>
                <c:pt idx="134">
                  <c:v>49364.890625</c:v>
                </c:pt>
                <c:pt idx="135">
                  <c:v>49364.890625</c:v>
                </c:pt>
                <c:pt idx="136">
                  <c:v>49364.890625</c:v>
                </c:pt>
                <c:pt idx="137">
                  <c:v>49364.890625</c:v>
                </c:pt>
                <c:pt idx="138">
                  <c:v>49364.890625</c:v>
                </c:pt>
                <c:pt idx="139">
                  <c:v>49364.890625</c:v>
                </c:pt>
                <c:pt idx="140">
                  <c:v>49717.69921875</c:v>
                </c:pt>
                <c:pt idx="141">
                  <c:v>49717.69921875</c:v>
                </c:pt>
                <c:pt idx="142">
                  <c:v>49717.69921875</c:v>
                </c:pt>
                <c:pt idx="143">
                  <c:v>49717.69921875</c:v>
                </c:pt>
                <c:pt idx="144">
                  <c:v>49717.69921875</c:v>
                </c:pt>
                <c:pt idx="145">
                  <c:v>49717.69921875</c:v>
                </c:pt>
                <c:pt idx="146">
                  <c:v>49849.51953125</c:v>
                </c:pt>
                <c:pt idx="147">
                  <c:v>49849.51953125</c:v>
                </c:pt>
                <c:pt idx="148">
                  <c:v>49849.51953125</c:v>
                </c:pt>
                <c:pt idx="149">
                  <c:v>49849.51953125</c:v>
                </c:pt>
                <c:pt idx="150">
                  <c:v>49849.51953125</c:v>
                </c:pt>
                <c:pt idx="151">
                  <c:v>49849.51953125</c:v>
                </c:pt>
                <c:pt idx="152">
                  <c:v>50707.99609375</c:v>
                </c:pt>
                <c:pt idx="153">
                  <c:v>50707.99609375</c:v>
                </c:pt>
                <c:pt idx="154">
                  <c:v>50707.99609375</c:v>
                </c:pt>
                <c:pt idx="155">
                  <c:v>50707.99609375</c:v>
                </c:pt>
                <c:pt idx="156">
                  <c:v>50707.99609375</c:v>
                </c:pt>
                <c:pt idx="157">
                  <c:v>50707.99609375</c:v>
                </c:pt>
                <c:pt idx="158">
                  <c:v>50700.91015625</c:v>
                </c:pt>
                <c:pt idx="159">
                  <c:v>50700.91015625</c:v>
                </c:pt>
                <c:pt idx="160">
                  <c:v>50700.91015625</c:v>
                </c:pt>
                <c:pt idx="161">
                  <c:v>50700.91015625</c:v>
                </c:pt>
                <c:pt idx="162">
                  <c:v>50700.91015625</c:v>
                </c:pt>
                <c:pt idx="163">
                  <c:v>50700.91015625</c:v>
                </c:pt>
                <c:pt idx="164">
                  <c:v>50652.5078125</c:v>
                </c:pt>
                <c:pt idx="165">
                  <c:v>50652.5078125</c:v>
                </c:pt>
                <c:pt idx="166">
                  <c:v>50652.5078125</c:v>
                </c:pt>
                <c:pt idx="167">
                  <c:v>50652.5078125</c:v>
                </c:pt>
                <c:pt idx="168">
                  <c:v>50652.5078125</c:v>
                </c:pt>
                <c:pt idx="169">
                  <c:v>50652.5078125</c:v>
                </c:pt>
                <c:pt idx="170">
                  <c:v>50645.37109375</c:v>
                </c:pt>
                <c:pt idx="171">
                  <c:v>50645.37109375</c:v>
                </c:pt>
                <c:pt idx="172">
                  <c:v>50645.37109375</c:v>
                </c:pt>
                <c:pt idx="173">
                  <c:v>50645.37109375</c:v>
                </c:pt>
                <c:pt idx="174">
                  <c:v>50645.37109375</c:v>
                </c:pt>
                <c:pt idx="175">
                  <c:v>50645.37109375</c:v>
                </c:pt>
                <c:pt idx="176">
                  <c:v>50650.703125</c:v>
                </c:pt>
                <c:pt idx="177">
                  <c:v>50650.703125</c:v>
                </c:pt>
                <c:pt idx="178">
                  <c:v>50650.703125</c:v>
                </c:pt>
                <c:pt idx="179">
                  <c:v>50650.703125</c:v>
                </c:pt>
                <c:pt idx="180">
                  <c:v>50650.703125</c:v>
                </c:pt>
                <c:pt idx="181">
                  <c:v>50650.703125</c:v>
                </c:pt>
                <c:pt idx="182">
                  <c:v>50650.703125</c:v>
                </c:pt>
                <c:pt idx="183">
                  <c:v>50650.703125</c:v>
                </c:pt>
                <c:pt idx="184">
                  <c:v>50626.5234375</c:v>
                </c:pt>
                <c:pt idx="185">
                  <c:v>50626.5234375</c:v>
                </c:pt>
                <c:pt idx="186">
                  <c:v>50626.5234375</c:v>
                </c:pt>
                <c:pt idx="187">
                  <c:v>50626.5234375</c:v>
                </c:pt>
                <c:pt idx="188">
                  <c:v>50626.5234375</c:v>
                </c:pt>
                <c:pt idx="189">
                  <c:v>50626.5234375</c:v>
                </c:pt>
                <c:pt idx="190">
                  <c:v>50632.03125</c:v>
                </c:pt>
                <c:pt idx="191">
                  <c:v>50632.03125</c:v>
                </c:pt>
                <c:pt idx="192">
                  <c:v>50632.03125</c:v>
                </c:pt>
                <c:pt idx="193">
                  <c:v>50632.03125</c:v>
                </c:pt>
                <c:pt idx="194">
                  <c:v>50632.03125</c:v>
                </c:pt>
                <c:pt idx="195">
                  <c:v>50632.03125</c:v>
                </c:pt>
                <c:pt idx="196">
                  <c:v>50625.65625</c:v>
                </c:pt>
                <c:pt idx="197">
                  <c:v>50625.65625</c:v>
                </c:pt>
                <c:pt idx="198">
                  <c:v>50625.65625</c:v>
                </c:pt>
                <c:pt idx="199">
                  <c:v>50625.65625</c:v>
                </c:pt>
                <c:pt idx="200">
                  <c:v>50625.65625</c:v>
                </c:pt>
                <c:pt idx="201">
                  <c:v>50625.65625</c:v>
                </c:pt>
                <c:pt idx="202">
                  <c:v>50607.8828125</c:v>
                </c:pt>
                <c:pt idx="203">
                  <c:v>50607.8828125</c:v>
                </c:pt>
                <c:pt idx="204">
                  <c:v>50607.8828125</c:v>
                </c:pt>
                <c:pt idx="205">
                  <c:v>50607.8828125</c:v>
                </c:pt>
                <c:pt idx="206">
                  <c:v>50607.8828125</c:v>
                </c:pt>
                <c:pt idx="207">
                  <c:v>50607.8828125</c:v>
                </c:pt>
                <c:pt idx="208">
                  <c:v>50606.20703125</c:v>
                </c:pt>
                <c:pt idx="209">
                  <c:v>50606.20703125</c:v>
                </c:pt>
                <c:pt idx="210">
                  <c:v>50606.20703125</c:v>
                </c:pt>
                <c:pt idx="211">
                  <c:v>50606.20703125</c:v>
                </c:pt>
                <c:pt idx="212">
                  <c:v>50606.20703125</c:v>
                </c:pt>
                <c:pt idx="213">
                  <c:v>50606.20703125</c:v>
                </c:pt>
                <c:pt idx="214">
                  <c:v>50599.90234375</c:v>
                </c:pt>
                <c:pt idx="215">
                  <c:v>50599.90234375</c:v>
                </c:pt>
                <c:pt idx="216">
                  <c:v>50599.90234375</c:v>
                </c:pt>
                <c:pt idx="217">
                  <c:v>50599.90234375</c:v>
                </c:pt>
                <c:pt idx="218">
                  <c:v>50599.90234375</c:v>
                </c:pt>
                <c:pt idx="219">
                  <c:v>50599.90234375</c:v>
                </c:pt>
                <c:pt idx="220">
                  <c:v>50604.98828125</c:v>
                </c:pt>
                <c:pt idx="221">
                  <c:v>50604.98828125</c:v>
                </c:pt>
                <c:pt idx="222">
                  <c:v>50604.98828125</c:v>
                </c:pt>
                <c:pt idx="223">
                  <c:v>50604.98828125</c:v>
                </c:pt>
                <c:pt idx="224">
                  <c:v>50604.98828125</c:v>
                </c:pt>
                <c:pt idx="225">
                  <c:v>50604.98828125</c:v>
                </c:pt>
                <c:pt idx="226">
                  <c:v>50594.46484375</c:v>
                </c:pt>
                <c:pt idx="227">
                  <c:v>50594.46484375</c:v>
                </c:pt>
                <c:pt idx="228">
                  <c:v>50594.46484375</c:v>
                </c:pt>
                <c:pt idx="229">
                  <c:v>50594.46484375</c:v>
                </c:pt>
                <c:pt idx="230">
                  <c:v>50594.46484375</c:v>
                </c:pt>
                <c:pt idx="231">
                  <c:v>50594.46484375</c:v>
                </c:pt>
                <c:pt idx="232">
                  <c:v>50377.05078125</c:v>
                </c:pt>
                <c:pt idx="233">
                  <c:v>50377.05078125</c:v>
                </c:pt>
                <c:pt idx="234">
                  <c:v>50377.05078125</c:v>
                </c:pt>
                <c:pt idx="235">
                  <c:v>50377.05078125</c:v>
                </c:pt>
                <c:pt idx="236">
                  <c:v>50377.05078125</c:v>
                </c:pt>
                <c:pt idx="237">
                  <c:v>50377.05078125</c:v>
                </c:pt>
                <c:pt idx="238">
                  <c:v>50377.05078125</c:v>
                </c:pt>
                <c:pt idx="239">
                  <c:v>50377.05078125</c:v>
                </c:pt>
                <c:pt idx="240">
                  <c:v>50264.31640625</c:v>
                </c:pt>
                <c:pt idx="241">
                  <c:v>50264.31640625</c:v>
                </c:pt>
                <c:pt idx="242">
                  <c:v>50264.31640625</c:v>
                </c:pt>
                <c:pt idx="243">
                  <c:v>50264.31640625</c:v>
                </c:pt>
                <c:pt idx="244">
                  <c:v>50264.31640625</c:v>
                </c:pt>
                <c:pt idx="245">
                  <c:v>50264.31640625</c:v>
                </c:pt>
                <c:pt idx="246">
                  <c:v>50214.90625</c:v>
                </c:pt>
                <c:pt idx="247">
                  <c:v>50214.90625</c:v>
                </c:pt>
                <c:pt idx="248">
                  <c:v>50214.90625</c:v>
                </c:pt>
                <c:pt idx="249">
                  <c:v>50214.90625</c:v>
                </c:pt>
                <c:pt idx="250">
                  <c:v>50214.90625</c:v>
                </c:pt>
                <c:pt idx="251">
                  <c:v>50214.90625</c:v>
                </c:pt>
                <c:pt idx="252">
                  <c:v>50376.34375</c:v>
                </c:pt>
                <c:pt idx="253">
                  <c:v>50376.34375</c:v>
                </c:pt>
                <c:pt idx="254">
                  <c:v>50376.34375</c:v>
                </c:pt>
                <c:pt idx="255">
                  <c:v>50376.34375</c:v>
                </c:pt>
                <c:pt idx="256">
                  <c:v>50376.34375</c:v>
                </c:pt>
                <c:pt idx="257">
                  <c:v>50376.34375</c:v>
                </c:pt>
                <c:pt idx="258">
                  <c:v>50313.4921875</c:v>
                </c:pt>
                <c:pt idx="259">
                  <c:v>50313.4921875</c:v>
                </c:pt>
                <c:pt idx="260">
                  <c:v>50313.4921875</c:v>
                </c:pt>
                <c:pt idx="261">
                  <c:v>50313.4921875</c:v>
                </c:pt>
                <c:pt idx="262">
                  <c:v>50313.4921875</c:v>
                </c:pt>
                <c:pt idx="263">
                  <c:v>50313.4921875</c:v>
                </c:pt>
                <c:pt idx="264">
                  <c:v>50505.81640625</c:v>
                </c:pt>
                <c:pt idx="265">
                  <c:v>50505.81640625</c:v>
                </c:pt>
                <c:pt idx="266">
                  <c:v>50505.81640625</c:v>
                </c:pt>
                <c:pt idx="267">
                  <c:v>50505.81640625</c:v>
                </c:pt>
                <c:pt idx="268">
                  <c:v>50505.81640625</c:v>
                </c:pt>
                <c:pt idx="269">
                  <c:v>50505.81640625</c:v>
                </c:pt>
                <c:pt idx="270">
                  <c:v>50517.984375</c:v>
                </c:pt>
                <c:pt idx="271">
                  <c:v>50517.984375</c:v>
                </c:pt>
                <c:pt idx="272">
                  <c:v>50517.984375</c:v>
                </c:pt>
                <c:pt idx="273">
                  <c:v>50517.984375</c:v>
                </c:pt>
                <c:pt idx="274">
                  <c:v>50517.984375</c:v>
                </c:pt>
                <c:pt idx="275">
                  <c:v>50517.984375</c:v>
                </c:pt>
                <c:pt idx="276">
                  <c:v>50520.0625</c:v>
                </c:pt>
                <c:pt idx="277">
                  <c:v>50520.0625</c:v>
                </c:pt>
                <c:pt idx="278">
                  <c:v>50520.0625</c:v>
                </c:pt>
                <c:pt idx="279">
                  <c:v>50520.0625</c:v>
                </c:pt>
                <c:pt idx="280">
                  <c:v>50520.0625</c:v>
                </c:pt>
                <c:pt idx="281">
                  <c:v>50520.0625</c:v>
                </c:pt>
                <c:pt idx="282">
                  <c:v>50525.8046875</c:v>
                </c:pt>
                <c:pt idx="283">
                  <c:v>50525.8046875</c:v>
                </c:pt>
                <c:pt idx="284">
                  <c:v>50525.8046875</c:v>
                </c:pt>
                <c:pt idx="285">
                  <c:v>50525.8046875</c:v>
                </c:pt>
                <c:pt idx="286">
                  <c:v>50525.8046875</c:v>
                </c:pt>
                <c:pt idx="287">
                  <c:v>50525.8046875</c:v>
                </c:pt>
                <c:pt idx="288">
                  <c:v>50515.6796875</c:v>
                </c:pt>
                <c:pt idx="289">
                  <c:v>50515.6796875</c:v>
                </c:pt>
                <c:pt idx="290">
                  <c:v>50515.6796875</c:v>
                </c:pt>
                <c:pt idx="291">
                  <c:v>50515.6796875</c:v>
                </c:pt>
                <c:pt idx="292">
                  <c:v>50515.6796875</c:v>
                </c:pt>
                <c:pt idx="293">
                  <c:v>50515.6796875</c:v>
                </c:pt>
                <c:pt idx="294">
                  <c:v>50515.6796875</c:v>
                </c:pt>
                <c:pt idx="295">
                  <c:v>50515.6796875</c:v>
                </c:pt>
                <c:pt idx="296">
                  <c:v>50515.6796875</c:v>
                </c:pt>
                <c:pt idx="297">
                  <c:v>50503.28125</c:v>
                </c:pt>
                <c:pt idx="298">
                  <c:v>50503.28125</c:v>
                </c:pt>
                <c:pt idx="299">
                  <c:v>50503.28125</c:v>
                </c:pt>
                <c:pt idx="300">
                  <c:v>50503.28125</c:v>
                </c:pt>
                <c:pt idx="301">
                  <c:v>50503.28125</c:v>
                </c:pt>
                <c:pt idx="302">
                  <c:v>50503.28125</c:v>
                </c:pt>
                <c:pt idx="303">
                  <c:v>50514.703125</c:v>
                </c:pt>
                <c:pt idx="304">
                  <c:v>50514.703125</c:v>
                </c:pt>
                <c:pt idx="305">
                  <c:v>50514.703125</c:v>
                </c:pt>
                <c:pt idx="306">
                  <c:v>50514.703125</c:v>
                </c:pt>
                <c:pt idx="307">
                  <c:v>50514.703125</c:v>
                </c:pt>
                <c:pt idx="308">
                  <c:v>50514.703125</c:v>
                </c:pt>
                <c:pt idx="309">
                  <c:v>50517.546875</c:v>
                </c:pt>
                <c:pt idx="310">
                  <c:v>50517.546875</c:v>
                </c:pt>
                <c:pt idx="311">
                  <c:v>50517.546875</c:v>
                </c:pt>
                <c:pt idx="312">
                  <c:v>50517.546875</c:v>
                </c:pt>
                <c:pt idx="313">
                  <c:v>50517.546875</c:v>
                </c:pt>
                <c:pt idx="314">
                  <c:v>50498.4453125</c:v>
                </c:pt>
                <c:pt idx="315">
                  <c:v>50498.4453125</c:v>
                </c:pt>
                <c:pt idx="316">
                  <c:v>50498.4453125</c:v>
                </c:pt>
                <c:pt idx="317">
                  <c:v>50498.4453125</c:v>
                </c:pt>
                <c:pt idx="318">
                  <c:v>50498.4453125</c:v>
                </c:pt>
                <c:pt idx="319">
                  <c:v>50498.4453125</c:v>
                </c:pt>
                <c:pt idx="320">
                  <c:v>50491.34765625</c:v>
                </c:pt>
                <c:pt idx="321">
                  <c:v>50491.34765625</c:v>
                </c:pt>
                <c:pt idx="322">
                  <c:v>50491.34765625</c:v>
                </c:pt>
                <c:pt idx="323">
                  <c:v>50491.34765625</c:v>
                </c:pt>
                <c:pt idx="324">
                  <c:v>50491.34765625</c:v>
                </c:pt>
                <c:pt idx="325">
                  <c:v>50491.34765625</c:v>
                </c:pt>
                <c:pt idx="326">
                  <c:v>50493.125</c:v>
                </c:pt>
                <c:pt idx="327">
                  <c:v>50493.125</c:v>
                </c:pt>
                <c:pt idx="328">
                  <c:v>50493.125</c:v>
                </c:pt>
                <c:pt idx="329">
                  <c:v>50493.125</c:v>
                </c:pt>
                <c:pt idx="330">
                  <c:v>50493.125</c:v>
                </c:pt>
                <c:pt idx="331">
                  <c:v>50493.125</c:v>
                </c:pt>
                <c:pt idx="332">
                  <c:v>50481.22265625</c:v>
                </c:pt>
                <c:pt idx="333">
                  <c:v>50481.22265625</c:v>
                </c:pt>
                <c:pt idx="334">
                  <c:v>50481.22265625</c:v>
                </c:pt>
                <c:pt idx="335">
                  <c:v>50481.22265625</c:v>
                </c:pt>
                <c:pt idx="336">
                  <c:v>50481.22265625</c:v>
                </c:pt>
                <c:pt idx="337">
                  <c:v>50481.22265625</c:v>
                </c:pt>
                <c:pt idx="338">
                  <c:v>50459.4296875</c:v>
                </c:pt>
                <c:pt idx="339">
                  <c:v>50459.4296875</c:v>
                </c:pt>
                <c:pt idx="340">
                  <c:v>50459.4296875</c:v>
                </c:pt>
                <c:pt idx="341">
                  <c:v>50459.4296875</c:v>
                </c:pt>
                <c:pt idx="342">
                  <c:v>50459.4296875</c:v>
                </c:pt>
                <c:pt idx="343">
                  <c:v>50459.4296875</c:v>
                </c:pt>
                <c:pt idx="344">
                  <c:v>50446.35546875</c:v>
                </c:pt>
                <c:pt idx="345">
                  <c:v>50446.35546875</c:v>
                </c:pt>
                <c:pt idx="346">
                  <c:v>50446.35546875</c:v>
                </c:pt>
                <c:pt idx="347">
                  <c:v>50446.35546875</c:v>
                </c:pt>
                <c:pt idx="348">
                  <c:v>50446.35546875</c:v>
                </c:pt>
                <c:pt idx="349">
                  <c:v>50446.35546875</c:v>
                </c:pt>
                <c:pt idx="350">
                  <c:v>50446.35546875</c:v>
                </c:pt>
                <c:pt idx="351">
                  <c:v>50446.35546875</c:v>
                </c:pt>
                <c:pt idx="352">
                  <c:v>50453.0078125</c:v>
                </c:pt>
                <c:pt idx="353">
                  <c:v>50453.0078125</c:v>
                </c:pt>
                <c:pt idx="354">
                  <c:v>50453.0078125</c:v>
                </c:pt>
                <c:pt idx="355">
                  <c:v>50453.0078125</c:v>
                </c:pt>
                <c:pt idx="356">
                  <c:v>50453.0078125</c:v>
                </c:pt>
                <c:pt idx="357">
                  <c:v>50453.0078125</c:v>
                </c:pt>
                <c:pt idx="358">
                  <c:v>50354.015625</c:v>
                </c:pt>
                <c:pt idx="359">
                  <c:v>50354.015625</c:v>
                </c:pt>
                <c:pt idx="360">
                  <c:v>50354.015625</c:v>
                </c:pt>
                <c:pt idx="361">
                  <c:v>50354.015625</c:v>
                </c:pt>
                <c:pt idx="362">
                  <c:v>50354.015625</c:v>
                </c:pt>
                <c:pt idx="363">
                  <c:v>50354.015625</c:v>
                </c:pt>
                <c:pt idx="364">
                  <c:v>50244.4453125</c:v>
                </c:pt>
                <c:pt idx="365">
                  <c:v>50244.4453125</c:v>
                </c:pt>
                <c:pt idx="366">
                  <c:v>50244.4453125</c:v>
                </c:pt>
                <c:pt idx="367">
                  <c:v>50244.4453125</c:v>
                </c:pt>
                <c:pt idx="368">
                  <c:v>50244.4453125</c:v>
                </c:pt>
                <c:pt idx="369">
                  <c:v>50244.4453125</c:v>
                </c:pt>
                <c:pt idx="370">
                  <c:v>50244.4453125</c:v>
                </c:pt>
                <c:pt idx="371">
                  <c:v>50318.17578125</c:v>
                </c:pt>
                <c:pt idx="372">
                  <c:v>50318.17578125</c:v>
                </c:pt>
                <c:pt idx="373">
                  <c:v>50318.17578125</c:v>
                </c:pt>
                <c:pt idx="374">
                  <c:v>50318.17578125</c:v>
                </c:pt>
                <c:pt idx="375">
                  <c:v>50318.17578125</c:v>
                </c:pt>
                <c:pt idx="376">
                  <c:v>50318.17578125</c:v>
                </c:pt>
                <c:pt idx="377">
                  <c:v>50339.39453125</c:v>
                </c:pt>
                <c:pt idx="378">
                  <c:v>50339.39453125</c:v>
                </c:pt>
                <c:pt idx="379">
                  <c:v>50339.39453125</c:v>
                </c:pt>
                <c:pt idx="380">
                  <c:v>50339.39453125</c:v>
                </c:pt>
                <c:pt idx="381">
                  <c:v>50339.39453125</c:v>
                </c:pt>
                <c:pt idx="382">
                  <c:v>50339.39453125</c:v>
                </c:pt>
                <c:pt idx="383">
                  <c:v>50327.58984375</c:v>
                </c:pt>
                <c:pt idx="384">
                  <c:v>50327.58984375</c:v>
                </c:pt>
                <c:pt idx="385">
                  <c:v>50327.58984375</c:v>
                </c:pt>
                <c:pt idx="386">
                  <c:v>50327.58984375</c:v>
                </c:pt>
                <c:pt idx="387">
                  <c:v>50327.58984375</c:v>
                </c:pt>
                <c:pt idx="388">
                  <c:v>50327.58984375</c:v>
                </c:pt>
                <c:pt idx="389">
                  <c:v>50383.09765625</c:v>
                </c:pt>
                <c:pt idx="390">
                  <c:v>50383.09765625</c:v>
                </c:pt>
                <c:pt idx="391">
                  <c:v>50383.09765625</c:v>
                </c:pt>
                <c:pt idx="392">
                  <c:v>50383.09765625</c:v>
                </c:pt>
                <c:pt idx="393">
                  <c:v>50383.09765625</c:v>
                </c:pt>
                <c:pt idx="394">
                  <c:v>50383.09765625</c:v>
                </c:pt>
                <c:pt idx="395">
                  <c:v>50357.8515625</c:v>
                </c:pt>
                <c:pt idx="396">
                  <c:v>50357.8515625</c:v>
                </c:pt>
                <c:pt idx="397">
                  <c:v>50357.8515625</c:v>
                </c:pt>
                <c:pt idx="398">
                  <c:v>50357.8515625</c:v>
                </c:pt>
                <c:pt idx="399">
                  <c:v>50357.8515625</c:v>
                </c:pt>
                <c:pt idx="400">
                  <c:v>50357.8515625</c:v>
                </c:pt>
                <c:pt idx="401">
                  <c:v>50427.7578125</c:v>
                </c:pt>
                <c:pt idx="402">
                  <c:v>50427.7578125</c:v>
                </c:pt>
                <c:pt idx="403">
                  <c:v>50427.7578125</c:v>
                </c:pt>
                <c:pt idx="404">
                  <c:v>50427.7578125</c:v>
                </c:pt>
                <c:pt idx="405">
                  <c:v>50427.7578125</c:v>
                </c:pt>
                <c:pt idx="406">
                  <c:v>50427.7578125</c:v>
                </c:pt>
                <c:pt idx="407">
                  <c:v>50427.7578125</c:v>
                </c:pt>
                <c:pt idx="408">
                  <c:v>50427.7578125</c:v>
                </c:pt>
                <c:pt idx="409">
                  <c:v>50453.73046875</c:v>
                </c:pt>
                <c:pt idx="410">
                  <c:v>50453.73046875</c:v>
                </c:pt>
                <c:pt idx="411">
                  <c:v>50453.73046875</c:v>
                </c:pt>
                <c:pt idx="412">
                  <c:v>50453.73046875</c:v>
                </c:pt>
                <c:pt idx="413">
                  <c:v>50453.73046875</c:v>
                </c:pt>
                <c:pt idx="414">
                  <c:v>50453.73046875</c:v>
                </c:pt>
                <c:pt idx="415">
                  <c:v>50453.73046875</c:v>
                </c:pt>
                <c:pt idx="416">
                  <c:v>50451.546875</c:v>
                </c:pt>
                <c:pt idx="417">
                  <c:v>50451.546875</c:v>
                </c:pt>
                <c:pt idx="418">
                  <c:v>50451.546875</c:v>
                </c:pt>
                <c:pt idx="419">
                  <c:v>50451.546875</c:v>
                </c:pt>
                <c:pt idx="420">
                  <c:v>50451.546875</c:v>
                </c:pt>
                <c:pt idx="421">
                  <c:v>50451.546875</c:v>
                </c:pt>
                <c:pt idx="422">
                  <c:v>50457.93359375</c:v>
                </c:pt>
                <c:pt idx="423">
                  <c:v>50457.93359375</c:v>
                </c:pt>
                <c:pt idx="424">
                  <c:v>50457.93359375</c:v>
                </c:pt>
                <c:pt idx="425">
                  <c:v>50457.93359375</c:v>
                </c:pt>
                <c:pt idx="426">
                  <c:v>50457.93359375</c:v>
                </c:pt>
                <c:pt idx="427">
                  <c:v>50461.85546875</c:v>
                </c:pt>
                <c:pt idx="428">
                  <c:v>50461.85546875</c:v>
                </c:pt>
                <c:pt idx="429">
                  <c:v>50461.85546875</c:v>
                </c:pt>
                <c:pt idx="430">
                  <c:v>50461.85546875</c:v>
                </c:pt>
                <c:pt idx="431">
                  <c:v>50461.85546875</c:v>
                </c:pt>
                <c:pt idx="432">
                  <c:v>50461.85546875</c:v>
                </c:pt>
                <c:pt idx="433">
                  <c:v>50459.54296875</c:v>
                </c:pt>
                <c:pt idx="434">
                  <c:v>50459.54296875</c:v>
                </c:pt>
                <c:pt idx="435">
                  <c:v>50459.54296875</c:v>
                </c:pt>
                <c:pt idx="436">
                  <c:v>50459.54296875</c:v>
                </c:pt>
                <c:pt idx="437">
                  <c:v>50459.54296875</c:v>
                </c:pt>
                <c:pt idx="438">
                  <c:v>50459.54296875</c:v>
                </c:pt>
                <c:pt idx="439">
                  <c:v>50459.54296875</c:v>
                </c:pt>
                <c:pt idx="440">
                  <c:v>50478.43359375</c:v>
                </c:pt>
                <c:pt idx="441">
                  <c:v>50478.43359375</c:v>
                </c:pt>
                <c:pt idx="442">
                  <c:v>50478.43359375</c:v>
                </c:pt>
                <c:pt idx="443">
                  <c:v>50478.43359375</c:v>
                </c:pt>
                <c:pt idx="444">
                  <c:v>50478.43359375</c:v>
                </c:pt>
                <c:pt idx="445">
                  <c:v>50478.43359375</c:v>
                </c:pt>
                <c:pt idx="446">
                  <c:v>50487.58984375</c:v>
                </c:pt>
                <c:pt idx="447">
                  <c:v>50487.58984375</c:v>
                </c:pt>
                <c:pt idx="448">
                  <c:v>50487.58984375</c:v>
                </c:pt>
                <c:pt idx="449">
                  <c:v>50487.58984375</c:v>
                </c:pt>
                <c:pt idx="450">
                  <c:v>50487.58984375</c:v>
                </c:pt>
                <c:pt idx="451">
                  <c:v>50487.58984375</c:v>
                </c:pt>
                <c:pt idx="452">
                  <c:v>50476.921875</c:v>
                </c:pt>
                <c:pt idx="453">
                  <c:v>50476.921875</c:v>
                </c:pt>
                <c:pt idx="454">
                  <c:v>50476.921875</c:v>
                </c:pt>
                <c:pt idx="455">
                  <c:v>50476.921875</c:v>
                </c:pt>
                <c:pt idx="456">
                  <c:v>50476.921875</c:v>
                </c:pt>
                <c:pt idx="457">
                  <c:v>50476.921875</c:v>
                </c:pt>
                <c:pt idx="458">
                  <c:v>50473.4765625</c:v>
                </c:pt>
                <c:pt idx="459">
                  <c:v>50473.4765625</c:v>
                </c:pt>
                <c:pt idx="460">
                  <c:v>50473.4765625</c:v>
                </c:pt>
                <c:pt idx="461">
                  <c:v>50473.4765625</c:v>
                </c:pt>
                <c:pt idx="462">
                  <c:v>50473.4765625</c:v>
                </c:pt>
                <c:pt idx="463">
                  <c:v>50473.4765625</c:v>
                </c:pt>
                <c:pt idx="464">
                  <c:v>50473.4765625</c:v>
                </c:pt>
                <c:pt idx="465">
                  <c:v>50473.4765625</c:v>
                </c:pt>
                <c:pt idx="466">
                  <c:v>50476.4453125</c:v>
                </c:pt>
                <c:pt idx="467">
                  <c:v>50476.4453125</c:v>
                </c:pt>
                <c:pt idx="468">
                  <c:v>50476.4453125</c:v>
                </c:pt>
                <c:pt idx="469">
                  <c:v>50476.4453125</c:v>
                </c:pt>
                <c:pt idx="470">
                  <c:v>50476.4453125</c:v>
                </c:pt>
                <c:pt idx="471">
                  <c:v>50476.4453125</c:v>
                </c:pt>
                <c:pt idx="472">
                  <c:v>50463.62890625</c:v>
                </c:pt>
                <c:pt idx="473">
                  <c:v>50463.62890625</c:v>
                </c:pt>
                <c:pt idx="474">
                  <c:v>50463.62890625</c:v>
                </c:pt>
                <c:pt idx="475">
                  <c:v>50463.62890625</c:v>
                </c:pt>
                <c:pt idx="476">
                  <c:v>50463.62890625</c:v>
                </c:pt>
                <c:pt idx="477">
                  <c:v>50463.62890625</c:v>
                </c:pt>
                <c:pt idx="478">
                  <c:v>50472.171875</c:v>
                </c:pt>
                <c:pt idx="479">
                  <c:v>50472.171875</c:v>
                </c:pt>
                <c:pt idx="480">
                  <c:v>50472.171875</c:v>
                </c:pt>
                <c:pt idx="481">
                  <c:v>50472.171875</c:v>
                </c:pt>
                <c:pt idx="482">
                  <c:v>50472.171875</c:v>
                </c:pt>
                <c:pt idx="483">
                  <c:v>50472.171875</c:v>
                </c:pt>
                <c:pt idx="484">
                  <c:v>50470.359375</c:v>
                </c:pt>
                <c:pt idx="485">
                  <c:v>50470.359375</c:v>
                </c:pt>
                <c:pt idx="486">
                  <c:v>50470.359375</c:v>
                </c:pt>
                <c:pt idx="487">
                  <c:v>50470.359375</c:v>
                </c:pt>
                <c:pt idx="488">
                  <c:v>50470.359375</c:v>
                </c:pt>
                <c:pt idx="489">
                  <c:v>50476.75</c:v>
                </c:pt>
                <c:pt idx="490">
                  <c:v>50476.75</c:v>
                </c:pt>
                <c:pt idx="491">
                  <c:v>50476.75</c:v>
                </c:pt>
                <c:pt idx="492">
                  <c:v>50476.75</c:v>
                </c:pt>
                <c:pt idx="493">
                  <c:v>50476.75</c:v>
                </c:pt>
                <c:pt idx="494">
                  <c:v>50476.75</c:v>
                </c:pt>
                <c:pt idx="495">
                  <c:v>50476.75</c:v>
                </c:pt>
                <c:pt idx="496">
                  <c:v>50466.65625</c:v>
                </c:pt>
                <c:pt idx="497">
                  <c:v>50466.65625</c:v>
                </c:pt>
                <c:pt idx="498">
                  <c:v>50466.65625</c:v>
                </c:pt>
                <c:pt idx="499">
                  <c:v>50466.65625</c:v>
                </c:pt>
                <c:pt idx="500">
                  <c:v>50466.65625</c:v>
                </c:pt>
                <c:pt idx="501">
                  <c:v>50466.65625</c:v>
                </c:pt>
                <c:pt idx="502">
                  <c:v>50456.171875</c:v>
                </c:pt>
                <c:pt idx="503">
                  <c:v>50456.171875</c:v>
                </c:pt>
                <c:pt idx="504">
                  <c:v>50456.171875</c:v>
                </c:pt>
                <c:pt idx="505">
                  <c:v>50456.171875</c:v>
                </c:pt>
                <c:pt idx="506">
                  <c:v>50456.171875</c:v>
                </c:pt>
                <c:pt idx="507">
                  <c:v>50456.171875</c:v>
                </c:pt>
                <c:pt idx="508">
                  <c:v>50452.67578125</c:v>
                </c:pt>
                <c:pt idx="509">
                  <c:v>50452.67578125</c:v>
                </c:pt>
                <c:pt idx="510">
                  <c:v>50452.67578125</c:v>
                </c:pt>
                <c:pt idx="511">
                  <c:v>50452.67578125</c:v>
                </c:pt>
                <c:pt idx="512">
                  <c:v>50452.67578125</c:v>
                </c:pt>
                <c:pt idx="513">
                  <c:v>50456.02734375</c:v>
                </c:pt>
                <c:pt idx="514">
                  <c:v>50456.02734375</c:v>
                </c:pt>
                <c:pt idx="515">
                  <c:v>50456.02734375</c:v>
                </c:pt>
                <c:pt idx="516">
                  <c:v>50456.02734375</c:v>
                </c:pt>
                <c:pt idx="517">
                  <c:v>50456.02734375</c:v>
                </c:pt>
                <c:pt idx="518">
                  <c:v>50456.02734375</c:v>
                </c:pt>
                <c:pt idx="519">
                  <c:v>50456.02734375</c:v>
                </c:pt>
                <c:pt idx="520">
                  <c:v>50456.02734375</c:v>
                </c:pt>
                <c:pt idx="521">
                  <c:v>50456.02734375</c:v>
                </c:pt>
                <c:pt idx="522">
                  <c:v>50453.6796875</c:v>
                </c:pt>
                <c:pt idx="523">
                  <c:v>50453.6796875</c:v>
                </c:pt>
                <c:pt idx="524">
                  <c:v>50453.6796875</c:v>
                </c:pt>
                <c:pt idx="525">
                  <c:v>50453.6796875</c:v>
                </c:pt>
                <c:pt idx="526">
                  <c:v>50453.6796875</c:v>
                </c:pt>
                <c:pt idx="527">
                  <c:v>50453.6796875</c:v>
                </c:pt>
                <c:pt idx="528">
                  <c:v>50447.68359375</c:v>
                </c:pt>
                <c:pt idx="529">
                  <c:v>50447.68359375</c:v>
                </c:pt>
                <c:pt idx="530">
                  <c:v>50447.68359375</c:v>
                </c:pt>
                <c:pt idx="531">
                  <c:v>50447.68359375</c:v>
                </c:pt>
                <c:pt idx="532">
                  <c:v>50447.68359375</c:v>
                </c:pt>
                <c:pt idx="533">
                  <c:v>50447.68359375</c:v>
                </c:pt>
                <c:pt idx="534">
                  <c:v>50444.671875</c:v>
                </c:pt>
                <c:pt idx="535">
                  <c:v>50444.671875</c:v>
                </c:pt>
                <c:pt idx="536">
                  <c:v>50444.671875</c:v>
                </c:pt>
                <c:pt idx="537">
                  <c:v>50444.671875</c:v>
                </c:pt>
                <c:pt idx="538">
                  <c:v>50444.671875</c:v>
                </c:pt>
                <c:pt idx="539">
                  <c:v>50444.671875</c:v>
                </c:pt>
                <c:pt idx="540">
                  <c:v>50452.12109375</c:v>
                </c:pt>
                <c:pt idx="541">
                  <c:v>50452.12109375</c:v>
                </c:pt>
                <c:pt idx="542">
                  <c:v>50452.12109375</c:v>
                </c:pt>
                <c:pt idx="543">
                  <c:v>50452.12109375</c:v>
                </c:pt>
                <c:pt idx="544">
                  <c:v>50452.12109375</c:v>
                </c:pt>
                <c:pt idx="545">
                  <c:v>50452.12109375</c:v>
                </c:pt>
                <c:pt idx="546">
                  <c:v>50460.16796875</c:v>
                </c:pt>
                <c:pt idx="547">
                  <c:v>50460.16796875</c:v>
                </c:pt>
                <c:pt idx="548">
                  <c:v>50460.16796875</c:v>
                </c:pt>
                <c:pt idx="549">
                  <c:v>50460.16796875</c:v>
                </c:pt>
                <c:pt idx="550">
                  <c:v>50460.16796875</c:v>
                </c:pt>
                <c:pt idx="551">
                  <c:v>50460.16796875</c:v>
                </c:pt>
                <c:pt idx="552">
                  <c:v>50430.44921875</c:v>
                </c:pt>
                <c:pt idx="553">
                  <c:v>50430.44921875</c:v>
                </c:pt>
                <c:pt idx="554">
                  <c:v>50430.44921875</c:v>
                </c:pt>
                <c:pt idx="555">
                  <c:v>50430.44921875</c:v>
                </c:pt>
                <c:pt idx="556">
                  <c:v>50430.44921875</c:v>
                </c:pt>
                <c:pt idx="557">
                  <c:v>50430.44921875</c:v>
                </c:pt>
                <c:pt idx="558">
                  <c:v>50458.41015625</c:v>
                </c:pt>
                <c:pt idx="559">
                  <c:v>50458.41015625</c:v>
                </c:pt>
                <c:pt idx="560">
                  <c:v>50458.41015625</c:v>
                </c:pt>
                <c:pt idx="561">
                  <c:v>50458.41015625</c:v>
                </c:pt>
                <c:pt idx="562">
                  <c:v>50458.41015625</c:v>
                </c:pt>
                <c:pt idx="563">
                  <c:v>50458.41015625</c:v>
                </c:pt>
                <c:pt idx="564">
                  <c:v>50462.76953125</c:v>
                </c:pt>
                <c:pt idx="565">
                  <c:v>50462.76953125</c:v>
                </c:pt>
                <c:pt idx="566">
                  <c:v>50462.76953125</c:v>
                </c:pt>
                <c:pt idx="567">
                  <c:v>50462.76953125</c:v>
                </c:pt>
                <c:pt idx="568">
                  <c:v>50462.76953125</c:v>
                </c:pt>
                <c:pt idx="569">
                  <c:v>50462.76953125</c:v>
                </c:pt>
                <c:pt idx="570">
                  <c:v>50459.98828125</c:v>
                </c:pt>
                <c:pt idx="571">
                  <c:v>50459.98828125</c:v>
                </c:pt>
                <c:pt idx="572">
                  <c:v>50459.98828125</c:v>
                </c:pt>
                <c:pt idx="573">
                  <c:v>50459.98828125</c:v>
                </c:pt>
                <c:pt idx="574">
                  <c:v>50459.98828125</c:v>
                </c:pt>
                <c:pt idx="575">
                  <c:v>50459.98828125</c:v>
                </c:pt>
                <c:pt idx="576">
                  <c:v>50459.98828125</c:v>
                </c:pt>
                <c:pt idx="577">
                  <c:v>50459.98828125</c:v>
                </c:pt>
                <c:pt idx="578">
                  <c:v>50449.8046875</c:v>
                </c:pt>
                <c:pt idx="579">
                  <c:v>50449.8046875</c:v>
                </c:pt>
                <c:pt idx="580">
                  <c:v>50449.8046875</c:v>
                </c:pt>
                <c:pt idx="581">
                  <c:v>50449.8046875</c:v>
                </c:pt>
                <c:pt idx="582">
                  <c:v>50449.8046875</c:v>
                </c:pt>
                <c:pt idx="583">
                  <c:v>50449.8046875</c:v>
                </c:pt>
                <c:pt idx="584">
                  <c:v>50421.31640625</c:v>
                </c:pt>
                <c:pt idx="585">
                  <c:v>50421.31640625</c:v>
                </c:pt>
                <c:pt idx="586">
                  <c:v>50421.31640625</c:v>
                </c:pt>
                <c:pt idx="587">
                  <c:v>50421.31640625</c:v>
                </c:pt>
                <c:pt idx="588">
                  <c:v>50421.31640625</c:v>
                </c:pt>
                <c:pt idx="589">
                  <c:v>50421.31640625</c:v>
                </c:pt>
                <c:pt idx="590">
                  <c:v>50463.05078125</c:v>
                </c:pt>
                <c:pt idx="591">
                  <c:v>50463.05078125</c:v>
                </c:pt>
                <c:pt idx="592">
                  <c:v>50463.05078125</c:v>
                </c:pt>
                <c:pt idx="593">
                  <c:v>50463.05078125</c:v>
                </c:pt>
                <c:pt idx="594">
                  <c:v>50463.05078125</c:v>
                </c:pt>
                <c:pt idx="595">
                  <c:v>50463.05078125</c:v>
                </c:pt>
                <c:pt idx="596">
                  <c:v>50461.5703125</c:v>
                </c:pt>
                <c:pt idx="597">
                  <c:v>50461.5703125</c:v>
                </c:pt>
                <c:pt idx="598">
                  <c:v>50461.5703125</c:v>
                </c:pt>
                <c:pt idx="599">
                  <c:v>50461.5703125</c:v>
                </c:pt>
                <c:pt idx="600">
                  <c:v>50461.5703125</c:v>
                </c:pt>
                <c:pt idx="601">
                  <c:v>50461.5703125</c:v>
                </c:pt>
                <c:pt idx="602">
                  <c:v>50464.37890625</c:v>
                </c:pt>
                <c:pt idx="603">
                  <c:v>50464.37890625</c:v>
                </c:pt>
                <c:pt idx="604">
                  <c:v>50464.37890625</c:v>
                </c:pt>
                <c:pt idx="605">
                  <c:v>50464.37890625</c:v>
                </c:pt>
                <c:pt idx="606">
                  <c:v>50464.37890625</c:v>
                </c:pt>
                <c:pt idx="607">
                  <c:v>50464.37890625</c:v>
                </c:pt>
                <c:pt idx="608">
                  <c:v>50457.94140625</c:v>
                </c:pt>
                <c:pt idx="609">
                  <c:v>50457.94140625</c:v>
                </c:pt>
                <c:pt idx="610">
                  <c:v>50457.94140625</c:v>
                </c:pt>
                <c:pt idx="611">
                  <c:v>50457.94140625</c:v>
                </c:pt>
                <c:pt idx="612">
                  <c:v>50457.94140625</c:v>
                </c:pt>
                <c:pt idx="613">
                  <c:v>50457.94140625</c:v>
                </c:pt>
                <c:pt idx="614">
                  <c:v>50466.47265625</c:v>
                </c:pt>
                <c:pt idx="615">
                  <c:v>50466.47265625</c:v>
                </c:pt>
                <c:pt idx="616">
                  <c:v>50466.47265625</c:v>
                </c:pt>
                <c:pt idx="617">
                  <c:v>50466.47265625</c:v>
                </c:pt>
                <c:pt idx="618">
                  <c:v>50466.47265625</c:v>
                </c:pt>
                <c:pt idx="619">
                  <c:v>50466.47265625</c:v>
                </c:pt>
                <c:pt idx="620">
                  <c:v>50458.2109375</c:v>
                </c:pt>
                <c:pt idx="621">
                  <c:v>50458.2109375</c:v>
                </c:pt>
                <c:pt idx="622">
                  <c:v>50458.2109375</c:v>
                </c:pt>
                <c:pt idx="623">
                  <c:v>50458.2109375</c:v>
                </c:pt>
                <c:pt idx="624">
                  <c:v>50458.2109375</c:v>
                </c:pt>
                <c:pt idx="625">
                  <c:v>50458.2109375</c:v>
                </c:pt>
                <c:pt idx="626">
                  <c:v>50466.39453125</c:v>
                </c:pt>
                <c:pt idx="627">
                  <c:v>50466.39453125</c:v>
                </c:pt>
                <c:pt idx="628">
                  <c:v>50466.39453125</c:v>
                </c:pt>
                <c:pt idx="629">
                  <c:v>50466.39453125</c:v>
                </c:pt>
                <c:pt idx="630">
                  <c:v>50466.39453125</c:v>
                </c:pt>
                <c:pt idx="631">
                  <c:v>50466.39453125</c:v>
                </c:pt>
                <c:pt idx="632">
                  <c:v>50466.39453125</c:v>
                </c:pt>
                <c:pt idx="633">
                  <c:v>50466.39453125</c:v>
                </c:pt>
                <c:pt idx="634">
                  <c:v>50466.39453125</c:v>
                </c:pt>
                <c:pt idx="635">
                  <c:v>50456.40625</c:v>
                </c:pt>
                <c:pt idx="636">
                  <c:v>50456.40625</c:v>
                </c:pt>
                <c:pt idx="637">
                  <c:v>50456.40625</c:v>
                </c:pt>
                <c:pt idx="638">
                  <c:v>50456.40625</c:v>
                </c:pt>
                <c:pt idx="639">
                  <c:v>50456.40625</c:v>
                </c:pt>
                <c:pt idx="640">
                  <c:v>50456.40625</c:v>
                </c:pt>
                <c:pt idx="641">
                  <c:v>50470.0234375</c:v>
                </c:pt>
                <c:pt idx="642">
                  <c:v>50470.0234375</c:v>
                </c:pt>
                <c:pt idx="643">
                  <c:v>50470.0234375</c:v>
                </c:pt>
                <c:pt idx="644">
                  <c:v>50470.0234375</c:v>
                </c:pt>
                <c:pt idx="645">
                  <c:v>50470.0234375</c:v>
                </c:pt>
                <c:pt idx="646">
                  <c:v>50470.0234375</c:v>
                </c:pt>
                <c:pt idx="647">
                  <c:v>50458.63671875</c:v>
                </c:pt>
                <c:pt idx="648">
                  <c:v>50458.63671875</c:v>
                </c:pt>
                <c:pt idx="649">
                  <c:v>50458.63671875</c:v>
                </c:pt>
                <c:pt idx="650">
                  <c:v>50458.63671875</c:v>
                </c:pt>
                <c:pt idx="651">
                  <c:v>50458.63671875</c:v>
                </c:pt>
                <c:pt idx="652">
                  <c:v>50458.63671875</c:v>
                </c:pt>
                <c:pt idx="653">
                  <c:v>50471.31640625</c:v>
                </c:pt>
                <c:pt idx="654">
                  <c:v>50471.31640625</c:v>
                </c:pt>
                <c:pt idx="655">
                  <c:v>50471.31640625</c:v>
                </c:pt>
                <c:pt idx="656">
                  <c:v>50471.31640625</c:v>
                </c:pt>
                <c:pt idx="657">
                  <c:v>50471.31640625</c:v>
                </c:pt>
                <c:pt idx="658">
                  <c:v>50460.33203125</c:v>
                </c:pt>
                <c:pt idx="659">
                  <c:v>50460.33203125</c:v>
                </c:pt>
                <c:pt idx="660">
                  <c:v>50460.33203125</c:v>
                </c:pt>
                <c:pt idx="661">
                  <c:v>50460.33203125</c:v>
                </c:pt>
                <c:pt idx="662">
                  <c:v>50460.33203125</c:v>
                </c:pt>
                <c:pt idx="663">
                  <c:v>50460.33203125</c:v>
                </c:pt>
                <c:pt idx="664">
                  <c:v>50467.44921875</c:v>
                </c:pt>
                <c:pt idx="665">
                  <c:v>50467.44921875</c:v>
                </c:pt>
                <c:pt idx="666">
                  <c:v>50467.44921875</c:v>
                </c:pt>
                <c:pt idx="667">
                  <c:v>50467.44921875</c:v>
                </c:pt>
                <c:pt idx="668">
                  <c:v>50467.44921875</c:v>
                </c:pt>
                <c:pt idx="669">
                  <c:v>50467.44921875</c:v>
                </c:pt>
                <c:pt idx="670">
                  <c:v>50448.75</c:v>
                </c:pt>
                <c:pt idx="671">
                  <c:v>50448.75</c:v>
                </c:pt>
                <c:pt idx="672">
                  <c:v>50448.75</c:v>
                </c:pt>
                <c:pt idx="673">
                  <c:v>50448.75</c:v>
                </c:pt>
                <c:pt idx="674">
                  <c:v>50448.75</c:v>
                </c:pt>
                <c:pt idx="675">
                  <c:v>50448.75</c:v>
                </c:pt>
                <c:pt idx="676">
                  <c:v>50462.15625</c:v>
                </c:pt>
                <c:pt idx="677">
                  <c:v>50462.15625</c:v>
                </c:pt>
                <c:pt idx="678">
                  <c:v>50462.15625</c:v>
                </c:pt>
                <c:pt idx="679">
                  <c:v>50462.15625</c:v>
                </c:pt>
                <c:pt idx="680">
                  <c:v>50462.15625</c:v>
                </c:pt>
                <c:pt idx="681">
                  <c:v>50462.15625</c:v>
                </c:pt>
                <c:pt idx="682">
                  <c:v>50453.25</c:v>
                </c:pt>
                <c:pt idx="683">
                  <c:v>50453.25</c:v>
                </c:pt>
                <c:pt idx="684">
                  <c:v>50453.25</c:v>
                </c:pt>
                <c:pt idx="685">
                  <c:v>50453.25</c:v>
                </c:pt>
                <c:pt idx="686">
                  <c:v>50453.25</c:v>
                </c:pt>
                <c:pt idx="687">
                  <c:v>50453.25</c:v>
                </c:pt>
                <c:pt idx="688">
                  <c:v>50453.25</c:v>
                </c:pt>
                <c:pt idx="689">
                  <c:v>50453.25</c:v>
                </c:pt>
                <c:pt idx="690">
                  <c:v>50458.15625</c:v>
                </c:pt>
                <c:pt idx="691">
                  <c:v>50458.15625</c:v>
                </c:pt>
                <c:pt idx="692">
                  <c:v>50458.15625</c:v>
                </c:pt>
                <c:pt idx="693">
                  <c:v>50458.15625</c:v>
                </c:pt>
                <c:pt idx="694">
                  <c:v>50458.15625</c:v>
                </c:pt>
                <c:pt idx="695">
                  <c:v>50458.15625</c:v>
                </c:pt>
                <c:pt idx="696">
                  <c:v>50455.24609375</c:v>
                </c:pt>
                <c:pt idx="697">
                  <c:v>50455.24609375</c:v>
                </c:pt>
                <c:pt idx="698">
                  <c:v>50455.24609375</c:v>
                </c:pt>
                <c:pt idx="699">
                  <c:v>50455.24609375</c:v>
                </c:pt>
                <c:pt idx="700">
                  <c:v>50455.24609375</c:v>
                </c:pt>
                <c:pt idx="701">
                  <c:v>50455.24609375</c:v>
                </c:pt>
                <c:pt idx="702">
                  <c:v>50445.40234375</c:v>
                </c:pt>
                <c:pt idx="703">
                  <c:v>50445.40234375</c:v>
                </c:pt>
                <c:pt idx="704">
                  <c:v>50445.40234375</c:v>
                </c:pt>
                <c:pt idx="705">
                  <c:v>50445.40234375</c:v>
                </c:pt>
                <c:pt idx="706">
                  <c:v>50445.40234375</c:v>
                </c:pt>
                <c:pt idx="707">
                  <c:v>50445.40234375</c:v>
                </c:pt>
                <c:pt idx="708">
                  <c:v>50399.453125</c:v>
                </c:pt>
                <c:pt idx="709">
                  <c:v>50399.453125</c:v>
                </c:pt>
                <c:pt idx="710">
                  <c:v>50399.453125</c:v>
                </c:pt>
                <c:pt idx="711">
                  <c:v>50399.453125</c:v>
                </c:pt>
                <c:pt idx="712">
                  <c:v>50399.453125</c:v>
                </c:pt>
                <c:pt idx="713">
                  <c:v>50399.453125</c:v>
                </c:pt>
                <c:pt idx="714">
                  <c:v>50397.18359375</c:v>
                </c:pt>
                <c:pt idx="715">
                  <c:v>50397.18359375</c:v>
                </c:pt>
                <c:pt idx="716">
                  <c:v>50397.18359375</c:v>
                </c:pt>
                <c:pt idx="717">
                  <c:v>50397.18359375</c:v>
                </c:pt>
                <c:pt idx="718">
                  <c:v>50397.18359375</c:v>
                </c:pt>
                <c:pt idx="719">
                  <c:v>50397.18359375</c:v>
                </c:pt>
                <c:pt idx="720">
                  <c:v>50382.6328125</c:v>
                </c:pt>
                <c:pt idx="721">
                  <c:v>50382.6328125</c:v>
                </c:pt>
                <c:pt idx="722">
                  <c:v>50382.6328125</c:v>
                </c:pt>
                <c:pt idx="723">
                  <c:v>50382.6328125</c:v>
                </c:pt>
                <c:pt idx="724">
                  <c:v>50382.6328125</c:v>
                </c:pt>
                <c:pt idx="725">
                  <c:v>50382.6328125</c:v>
                </c:pt>
                <c:pt idx="726">
                  <c:v>50381.484375</c:v>
                </c:pt>
                <c:pt idx="727">
                  <c:v>50381.484375</c:v>
                </c:pt>
                <c:pt idx="728">
                  <c:v>50381.484375</c:v>
                </c:pt>
                <c:pt idx="729">
                  <c:v>50381.484375</c:v>
                </c:pt>
                <c:pt idx="730">
                  <c:v>50381.484375</c:v>
                </c:pt>
                <c:pt idx="731">
                  <c:v>50381.484375</c:v>
                </c:pt>
                <c:pt idx="732">
                  <c:v>50374.84765625</c:v>
                </c:pt>
                <c:pt idx="733">
                  <c:v>50374.84765625</c:v>
                </c:pt>
                <c:pt idx="734">
                  <c:v>50374.84765625</c:v>
                </c:pt>
                <c:pt idx="735">
                  <c:v>50374.84765625</c:v>
                </c:pt>
                <c:pt idx="736">
                  <c:v>50374.84765625</c:v>
                </c:pt>
                <c:pt idx="737">
                  <c:v>50374.84765625</c:v>
                </c:pt>
                <c:pt idx="738">
                  <c:v>50372.58203125</c:v>
                </c:pt>
                <c:pt idx="739">
                  <c:v>50372.58203125</c:v>
                </c:pt>
                <c:pt idx="740">
                  <c:v>50372.58203125</c:v>
                </c:pt>
                <c:pt idx="741">
                  <c:v>50372.58203125</c:v>
                </c:pt>
                <c:pt idx="742">
                  <c:v>50372.58203125</c:v>
                </c:pt>
                <c:pt idx="743">
                  <c:v>50372.58203125</c:v>
                </c:pt>
                <c:pt idx="744">
                  <c:v>50372.58203125</c:v>
                </c:pt>
                <c:pt idx="745">
                  <c:v>50372.58203125</c:v>
                </c:pt>
                <c:pt idx="746">
                  <c:v>50372.58203125</c:v>
                </c:pt>
                <c:pt idx="747">
                  <c:v>50401.78125</c:v>
                </c:pt>
                <c:pt idx="748">
                  <c:v>50401.78125</c:v>
                </c:pt>
                <c:pt idx="749">
                  <c:v>50401.78125</c:v>
                </c:pt>
                <c:pt idx="750">
                  <c:v>50401.78125</c:v>
                </c:pt>
                <c:pt idx="751">
                  <c:v>50401.78125</c:v>
                </c:pt>
                <c:pt idx="752">
                  <c:v>50401.78125</c:v>
                </c:pt>
                <c:pt idx="753">
                  <c:v>50386.59375</c:v>
                </c:pt>
                <c:pt idx="754">
                  <c:v>50386.59375</c:v>
                </c:pt>
                <c:pt idx="755">
                  <c:v>50386.59375</c:v>
                </c:pt>
                <c:pt idx="756">
                  <c:v>50386.59375</c:v>
                </c:pt>
                <c:pt idx="757">
                  <c:v>50386.59375</c:v>
                </c:pt>
                <c:pt idx="758">
                  <c:v>50419.5859375</c:v>
                </c:pt>
                <c:pt idx="759">
                  <c:v>50419.5859375</c:v>
                </c:pt>
                <c:pt idx="760">
                  <c:v>50419.5859375</c:v>
                </c:pt>
                <c:pt idx="761">
                  <c:v>50419.5859375</c:v>
                </c:pt>
                <c:pt idx="762">
                  <c:v>50419.5859375</c:v>
                </c:pt>
                <c:pt idx="763">
                  <c:v>50419.5859375</c:v>
                </c:pt>
                <c:pt idx="764">
                  <c:v>50496.99609375</c:v>
                </c:pt>
                <c:pt idx="765">
                  <c:v>50496.99609375</c:v>
                </c:pt>
                <c:pt idx="766">
                  <c:v>50496.99609375</c:v>
                </c:pt>
                <c:pt idx="767">
                  <c:v>50496.99609375</c:v>
                </c:pt>
                <c:pt idx="768">
                  <c:v>50496.99609375</c:v>
                </c:pt>
                <c:pt idx="769">
                  <c:v>50496.99609375</c:v>
                </c:pt>
                <c:pt idx="770">
                  <c:v>50493.671875</c:v>
                </c:pt>
                <c:pt idx="771">
                  <c:v>50493.671875</c:v>
                </c:pt>
                <c:pt idx="772">
                  <c:v>50493.671875</c:v>
                </c:pt>
                <c:pt idx="773">
                  <c:v>50493.671875</c:v>
                </c:pt>
                <c:pt idx="774">
                  <c:v>50493.671875</c:v>
                </c:pt>
                <c:pt idx="775">
                  <c:v>50493.671875</c:v>
                </c:pt>
                <c:pt idx="776">
                  <c:v>50525.3515625</c:v>
                </c:pt>
                <c:pt idx="777">
                  <c:v>50525.3515625</c:v>
                </c:pt>
                <c:pt idx="778">
                  <c:v>50525.3515625</c:v>
                </c:pt>
                <c:pt idx="779">
                  <c:v>50525.3515625</c:v>
                </c:pt>
                <c:pt idx="780">
                  <c:v>50525.3515625</c:v>
                </c:pt>
                <c:pt idx="781">
                  <c:v>50525.3515625</c:v>
                </c:pt>
                <c:pt idx="782">
                  <c:v>50529.53125</c:v>
                </c:pt>
                <c:pt idx="783">
                  <c:v>50529.53125</c:v>
                </c:pt>
                <c:pt idx="784">
                  <c:v>50529.53125</c:v>
                </c:pt>
                <c:pt idx="785">
                  <c:v>50529.53125</c:v>
                </c:pt>
                <c:pt idx="786">
                  <c:v>50529.53125</c:v>
                </c:pt>
                <c:pt idx="787">
                  <c:v>50529.53125</c:v>
                </c:pt>
                <c:pt idx="788">
                  <c:v>50542.2109375</c:v>
                </c:pt>
                <c:pt idx="789">
                  <c:v>50542.2109375</c:v>
                </c:pt>
                <c:pt idx="790">
                  <c:v>50542.2109375</c:v>
                </c:pt>
                <c:pt idx="791">
                  <c:v>50542.2109375</c:v>
                </c:pt>
                <c:pt idx="792">
                  <c:v>50542.2109375</c:v>
                </c:pt>
                <c:pt idx="793">
                  <c:v>50542.2109375</c:v>
                </c:pt>
                <c:pt idx="794">
                  <c:v>50571.6875</c:v>
                </c:pt>
                <c:pt idx="795">
                  <c:v>50571.6875</c:v>
                </c:pt>
                <c:pt idx="796">
                  <c:v>50571.6875</c:v>
                </c:pt>
                <c:pt idx="797">
                  <c:v>50571.6875</c:v>
                </c:pt>
                <c:pt idx="798">
                  <c:v>50571.6875</c:v>
                </c:pt>
                <c:pt idx="799">
                  <c:v>50571.6875</c:v>
                </c:pt>
                <c:pt idx="800">
                  <c:v>50571.6875</c:v>
                </c:pt>
                <c:pt idx="801">
                  <c:v>50571.6875</c:v>
                </c:pt>
                <c:pt idx="802">
                  <c:v>50532.9609375</c:v>
                </c:pt>
                <c:pt idx="803">
                  <c:v>50532.9609375</c:v>
                </c:pt>
                <c:pt idx="804">
                  <c:v>50532.9609375</c:v>
                </c:pt>
                <c:pt idx="805">
                  <c:v>50532.9609375</c:v>
                </c:pt>
                <c:pt idx="806">
                  <c:v>50532.9609375</c:v>
                </c:pt>
                <c:pt idx="807">
                  <c:v>50532.9609375</c:v>
                </c:pt>
                <c:pt idx="808">
                  <c:v>50541.01953125</c:v>
                </c:pt>
                <c:pt idx="809">
                  <c:v>50541.01953125</c:v>
                </c:pt>
                <c:pt idx="810">
                  <c:v>50541.01953125</c:v>
                </c:pt>
                <c:pt idx="811">
                  <c:v>50541.01953125</c:v>
                </c:pt>
                <c:pt idx="812">
                  <c:v>50541.01953125</c:v>
                </c:pt>
                <c:pt idx="813">
                  <c:v>50541.01953125</c:v>
                </c:pt>
                <c:pt idx="814">
                  <c:v>50524.578125</c:v>
                </c:pt>
                <c:pt idx="815">
                  <c:v>50524.578125</c:v>
                </c:pt>
                <c:pt idx="816">
                  <c:v>50524.578125</c:v>
                </c:pt>
                <c:pt idx="817">
                  <c:v>50524.578125</c:v>
                </c:pt>
                <c:pt idx="818">
                  <c:v>50524.578125</c:v>
                </c:pt>
                <c:pt idx="819">
                  <c:v>50524.578125</c:v>
                </c:pt>
                <c:pt idx="820">
                  <c:v>50531.2265625</c:v>
                </c:pt>
                <c:pt idx="821">
                  <c:v>50531.2265625</c:v>
                </c:pt>
                <c:pt idx="822">
                  <c:v>50531.2265625</c:v>
                </c:pt>
                <c:pt idx="823">
                  <c:v>50531.2265625</c:v>
                </c:pt>
                <c:pt idx="824">
                  <c:v>50531.2265625</c:v>
                </c:pt>
                <c:pt idx="825">
                  <c:v>50531.2265625</c:v>
                </c:pt>
                <c:pt idx="826">
                  <c:v>50533.0859375</c:v>
                </c:pt>
                <c:pt idx="827">
                  <c:v>50533.0859375</c:v>
                </c:pt>
                <c:pt idx="828">
                  <c:v>50533.0859375</c:v>
                </c:pt>
                <c:pt idx="829">
                  <c:v>50533.0859375</c:v>
                </c:pt>
                <c:pt idx="830">
                  <c:v>50533.0859375</c:v>
                </c:pt>
                <c:pt idx="831">
                  <c:v>50533.0859375</c:v>
                </c:pt>
                <c:pt idx="832">
                  <c:v>50536.00390625</c:v>
                </c:pt>
                <c:pt idx="833">
                  <c:v>50536.00390625</c:v>
                </c:pt>
                <c:pt idx="834">
                  <c:v>50536.00390625</c:v>
                </c:pt>
                <c:pt idx="835">
                  <c:v>50536.00390625</c:v>
                </c:pt>
                <c:pt idx="836">
                  <c:v>50536.00390625</c:v>
                </c:pt>
                <c:pt idx="837">
                  <c:v>50536.00390625</c:v>
                </c:pt>
                <c:pt idx="838">
                  <c:v>50528.0546875</c:v>
                </c:pt>
                <c:pt idx="839">
                  <c:v>50528.0546875</c:v>
                </c:pt>
                <c:pt idx="840">
                  <c:v>50528.0546875</c:v>
                </c:pt>
                <c:pt idx="841">
                  <c:v>50528.0546875</c:v>
                </c:pt>
                <c:pt idx="842">
                  <c:v>50528.0546875</c:v>
                </c:pt>
                <c:pt idx="843">
                  <c:v>50528.0546875</c:v>
                </c:pt>
                <c:pt idx="844">
                  <c:v>50535.47265625</c:v>
                </c:pt>
                <c:pt idx="845">
                  <c:v>50535.47265625</c:v>
                </c:pt>
                <c:pt idx="846">
                  <c:v>50535.47265625</c:v>
                </c:pt>
                <c:pt idx="847">
                  <c:v>50535.47265625</c:v>
                </c:pt>
                <c:pt idx="848">
                  <c:v>50535.47265625</c:v>
                </c:pt>
                <c:pt idx="849">
                  <c:v>50535.47265625</c:v>
                </c:pt>
                <c:pt idx="850">
                  <c:v>50528.953125</c:v>
                </c:pt>
                <c:pt idx="851">
                  <c:v>50528.953125</c:v>
                </c:pt>
                <c:pt idx="852">
                  <c:v>50528.953125</c:v>
                </c:pt>
                <c:pt idx="853">
                  <c:v>50528.953125</c:v>
                </c:pt>
                <c:pt idx="854">
                  <c:v>50528.953125</c:v>
                </c:pt>
                <c:pt idx="855">
                  <c:v>50528.953125</c:v>
                </c:pt>
                <c:pt idx="856">
                  <c:v>50528.953125</c:v>
                </c:pt>
                <c:pt idx="857">
                  <c:v>50528.953125</c:v>
                </c:pt>
                <c:pt idx="858">
                  <c:v>50528.953125</c:v>
                </c:pt>
                <c:pt idx="859">
                  <c:v>50531.84765625</c:v>
                </c:pt>
                <c:pt idx="860">
                  <c:v>50531.84765625</c:v>
                </c:pt>
                <c:pt idx="861">
                  <c:v>50531.84765625</c:v>
                </c:pt>
                <c:pt idx="862">
                  <c:v>50531.84765625</c:v>
                </c:pt>
                <c:pt idx="863">
                  <c:v>50531.84765625</c:v>
                </c:pt>
                <c:pt idx="864">
                  <c:v>50531.84765625</c:v>
                </c:pt>
                <c:pt idx="865">
                  <c:v>50535.49609375</c:v>
                </c:pt>
                <c:pt idx="866">
                  <c:v>50535.49609375</c:v>
                </c:pt>
                <c:pt idx="867">
                  <c:v>50535.49609375</c:v>
                </c:pt>
                <c:pt idx="868">
                  <c:v>50535.49609375</c:v>
                </c:pt>
                <c:pt idx="869">
                  <c:v>50535.49609375</c:v>
                </c:pt>
                <c:pt idx="870">
                  <c:v>50535.49609375</c:v>
                </c:pt>
                <c:pt idx="871">
                  <c:v>50533.03125</c:v>
                </c:pt>
                <c:pt idx="872">
                  <c:v>50533.03125</c:v>
                </c:pt>
                <c:pt idx="873">
                  <c:v>50533.03125</c:v>
                </c:pt>
                <c:pt idx="874">
                  <c:v>50533.03125</c:v>
                </c:pt>
                <c:pt idx="875">
                  <c:v>50533.03125</c:v>
                </c:pt>
                <c:pt idx="876">
                  <c:v>50530.44921875</c:v>
                </c:pt>
                <c:pt idx="877">
                  <c:v>50530.44921875</c:v>
                </c:pt>
                <c:pt idx="878">
                  <c:v>50530.44921875</c:v>
                </c:pt>
                <c:pt idx="879">
                  <c:v>50530.44921875</c:v>
                </c:pt>
                <c:pt idx="880">
                  <c:v>50530.44921875</c:v>
                </c:pt>
                <c:pt idx="881">
                  <c:v>50530.44921875</c:v>
                </c:pt>
                <c:pt idx="882">
                  <c:v>50513.2265625</c:v>
                </c:pt>
                <c:pt idx="883">
                  <c:v>50513.2265625</c:v>
                </c:pt>
                <c:pt idx="884">
                  <c:v>50513.2265625</c:v>
                </c:pt>
                <c:pt idx="885">
                  <c:v>50513.2265625</c:v>
                </c:pt>
                <c:pt idx="886">
                  <c:v>50513.2265625</c:v>
                </c:pt>
                <c:pt idx="887">
                  <c:v>50513.2265625</c:v>
                </c:pt>
                <c:pt idx="888">
                  <c:v>50516.46484375</c:v>
                </c:pt>
                <c:pt idx="889">
                  <c:v>50516.46484375</c:v>
                </c:pt>
                <c:pt idx="890">
                  <c:v>50516.46484375</c:v>
                </c:pt>
                <c:pt idx="891">
                  <c:v>50516.46484375</c:v>
                </c:pt>
                <c:pt idx="892">
                  <c:v>50516.46484375</c:v>
                </c:pt>
                <c:pt idx="893">
                  <c:v>50516.46484375</c:v>
                </c:pt>
                <c:pt idx="894">
                  <c:v>50506.9921875</c:v>
                </c:pt>
                <c:pt idx="895">
                  <c:v>50506.9921875</c:v>
                </c:pt>
                <c:pt idx="896">
                  <c:v>50506.9921875</c:v>
                </c:pt>
                <c:pt idx="897">
                  <c:v>50506.9921875</c:v>
                </c:pt>
                <c:pt idx="898">
                  <c:v>50506.9921875</c:v>
                </c:pt>
                <c:pt idx="899">
                  <c:v>50506.9921875</c:v>
                </c:pt>
                <c:pt idx="900">
                  <c:v>50535.6484375</c:v>
                </c:pt>
                <c:pt idx="901">
                  <c:v>50535.6484375</c:v>
                </c:pt>
                <c:pt idx="902">
                  <c:v>50535.6484375</c:v>
                </c:pt>
                <c:pt idx="903">
                  <c:v>50535.6484375</c:v>
                </c:pt>
                <c:pt idx="904">
                  <c:v>50535.6484375</c:v>
                </c:pt>
                <c:pt idx="905">
                  <c:v>50535.6484375</c:v>
                </c:pt>
                <c:pt idx="906">
                  <c:v>50523.34375</c:v>
                </c:pt>
                <c:pt idx="907">
                  <c:v>50523.34375</c:v>
                </c:pt>
                <c:pt idx="908">
                  <c:v>50523.34375</c:v>
                </c:pt>
                <c:pt idx="909">
                  <c:v>50523.34375</c:v>
                </c:pt>
                <c:pt idx="910">
                  <c:v>50523.34375</c:v>
                </c:pt>
                <c:pt idx="911">
                  <c:v>50523.34375</c:v>
                </c:pt>
                <c:pt idx="912">
                  <c:v>50523.34375</c:v>
                </c:pt>
                <c:pt idx="913">
                  <c:v>50523.34375</c:v>
                </c:pt>
                <c:pt idx="914">
                  <c:v>50523.34375</c:v>
                </c:pt>
                <c:pt idx="915">
                  <c:v>50527.2109375</c:v>
                </c:pt>
                <c:pt idx="916">
                  <c:v>50527.2109375</c:v>
                </c:pt>
                <c:pt idx="917">
                  <c:v>50527.2109375</c:v>
                </c:pt>
                <c:pt idx="918">
                  <c:v>50527.2109375</c:v>
                </c:pt>
                <c:pt idx="919">
                  <c:v>50527.2109375</c:v>
                </c:pt>
                <c:pt idx="920">
                  <c:v>50527.2109375</c:v>
                </c:pt>
                <c:pt idx="921">
                  <c:v>50534.39453125</c:v>
                </c:pt>
                <c:pt idx="922">
                  <c:v>50534.39453125</c:v>
                </c:pt>
                <c:pt idx="923">
                  <c:v>50534.39453125</c:v>
                </c:pt>
                <c:pt idx="924">
                  <c:v>50534.39453125</c:v>
                </c:pt>
                <c:pt idx="925">
                  <c:v>50534.39453125</c:v>
                </c:pt>
                <c:pt idx="926">
                  <c:v>50534.39453125</c:v>
                </c:pt>
                <c:pt idx="927">
                  <c:v>50537.4375</c:v>
                </c:pt>
                <c:pt idx="928">
                  <c:v>50537.4375</c:v>
                </c:pt>
                <c:pt idx="929">
                  <c:v>50537.4375</c:v>
                </c:pt>
                <c:pt idx="930">
                  <c:v>50537.4375</c:v>
                </c:pt>
                <c:pt idx="931">
                  <c:v>50537.4375</c:v>
                </c:pt>
                <c:pt idx="932">
                  <c:v>50537.4375</c:v>
                </c:pt>
                <c:pt idx="933">
                  <c:v>50528.83203125</c:v>
                </c:pt>
                <c:pt idx="934">
                  <c:v>50528.83203125</c:v>
                </c:pt>
                <c:pt idx="935">
                  <c:v>50528.83203125</c:v>
                </c:pt>
                <c:pt idx="936">
                  <c:v>50528.83203125</c:v>
                </c:pt>
                <c:pt idx="937">
                  <c:v>50528.83203125</c:v>
                </c:pt>
                <c:pt idx="938">
                  <c:v>50528.83203125</c:v>
                </c:pt>
                <c:pt idx="939">
                  <c:v>50530.6484375</c:v>
                </c:pt>
                <c:pt idx="940">
                  <c:v>50530.6484375</c:v>
                </c:pt>
                <c:pt idx="941">
                  <c:v>50530.6484375</c:v>
                </c:pt>
                <c:pt idx="942">
                  <c:v>50530.6484375</c:v>
                </c:pt>
                <c:pt idx="943">
                  <c:v>50530.6484375</c:v>
                </c:pt>
                <c:pt idx="944">
                  <c:v>50530.6484375</c:v>
                </c:pt>
                <c:pt idx="945">
                  <c:v>50535.20703125</c:v>
                </c:pt>
                <c:pt idx="946">
                  <c:v>50535.20703125</c:v>
                </c:pt>
                <c:pt idx="947">
                  <c:v>50535.20703125</c:v>
                </c:pt>
                <c:pt idx="948">
                  <c:v>50535.20703125</c:v>
                </c:pt>
                <c:pt idx="949">
                  <c:v>50535.20703125</c:v>
                </c:pt>
                <c:pt idx="950">
                  <c:v>50535.20703125</c:v>
                </c:pt>
                <c:pt idx="951">
                  <c:v>50526.29296875</c:v>
                </c:pt>
                <c:pt idx="952">
                  <c:v>50526.29296875</c:v>
                </c:pt>
                <c:pt idx="953">
                  <c:v>50526.29296875</c:v>
                </c:pt>
                <c:pt idx="954">
                  <c:v>50526.29296875</c:v>
                </c:pt>
                <c:pt idx="955">
                  <c:v>50526.29296875</c:v>
                </c:pt>
                <c:pt idx="956">
                  <c:v>50526.29296875</c:v>
                </c:pt>
                <c:pt idx="957">
                  <c:v>50525.9765625</c:v>
                </c:pt>
                <c:pt idx="958">
                  <c:v>50525.9765625</c:v>
                </c:pt>
                <c:pt idx="959">
                  <c:v>50525.9765625</c:v>
                </c:pt>
                <c:pt idx="960">
                  <c:v>50525.9765625</c:v>
                </c:pt>
                <c:pt idx="961">
                  <c:v>50525.9765625</c:v>
                </c:pt>
                <c:pt idx="962">
                  <c:v>50525.9765625</c:v>
                </c:pt>
                <c:pt idx="963">
                  <c:v>50539.13671875</c:v>
                </c:pt>
                <c:pt idx="964">
                  <c:v>50539.13671875</c:v>
                </c:pt>
                <c:pt idx="965">
                  <c:v>50539.13671875</c:v>
                </c:pt>
                <c:pt idx="966">
                  <c:v>50539.13671875</c:v>
                </c:pt>
                <c:pt idx="967">
                  <c:v>50539.13671875</c:v>
                </c:pt>
                <c:pt idx="968">
                  <c:v>50539.13671875</c:v>
                </c:pt>
                <c:pt idx="969">
                  <c:v>50539.13671875</c:v>
                </c:pt>
                <c:pt idx="970">
                  <c:v>50539.13671875</c:v>
                </c:pt>
                <c:pt idx="971">
                  <c:v>50539.13671875</c:v>
                </c:pt>
                <c:pt idx="972">
                  <c:v>50545.765625</c:v>
                </c:pt>
                <c:pt idx="973">
                  <c:v>50545.765625</c:v>
                </c:pt>
                <c:pt idx="974">
                  <c:v>50545.765625</c:v>
                </c:pt>
                <c:pt idx="975">
                  <c:v>50545.765625</c:v>
                </c:pt>
                <c:pt idx="976">
                  <c:v>50545.765625</c:v>
                </c:pt>
                <c:pt idx="977">
                  <c:v>50532.1328125</c:v>
                </c:pt>
                <c:pt idx="978">
                  <c:v>50532.1328125</c:v>
                </c:pt>
                <c:pt idx="979">
                  <c:v>50532.1328125</c:v>
                </c:pt>
                <c:pt idx="980">
                  <c:v>50532.1328125</c:v>
                </c:pt>
                <c:pt idx="981">
                  <c:v>50532.1328125</c:v>
                </c:pt>
                <c:pt idx="982">
                  <c:v>50532.1328125</c:v>
                </c:pt>
                <c:pt idx="983">
                  <c:v>50532.1328125</c:v>
                </c:pt>
                <c:pt idx="984">
                  <c:v>50533.6484375</c:v>
                </c:pt>
                <c:pt idx="985">
                  <c:v>50533.6484375</c:v>
                </c:pt>
                <c:pt idx="986">
                  <c:v>50533.6484375</c:v>
                </c:pt>
                <c:pt idx="987">
                  <c:v>50533.6484375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21-4699-82E7-00C903BED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4A-4159-88C2-D9B368C1E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data'!$Q$3:$Q$1650</c:f>
              <c:numCache>
                <c:formatCode>#\ ##0.000\ "PSU"</c:formatCode>
                <c:ptCount val="988"/>
                <c:pt idx="0">
                  <c:v>28.679567337036133</c:v>
                </c:pt>
                <c:pt idx="1">
                  <c:v>28.679567337036133</c:v>
                </c:pt>
                <c:pt idx="2">
                  <c:v>28.679567337036133</c:v>
                </c:pt>
                <c:pt idx="3">
                  <c:v>28.679567337036133</c:v>
                </c:pt>
                <c:pt idx="4">
                  <c:v>28.679567337036133</c:v>
                </c:pt>
                <c:pt idx="5">
                  <c:v>28.679567337036133</c:v>
                </c:pt>
                <c:pt idx="6">
                  <c:v>28.705097198486328</c:v>
                </c:pt>
                <c:pt idx="7">
                  <c:v>28.705097198486328</c:v>
                </c:pt>
                <c:pt idx="8">
                  <c:v>28.705097198486328</c:v>
                </c:pt>
                <c:pt idx="9">
                  <c:v>28.705097198486328</c:v>
                </c:pt>
                <c:pt idx="10">
                  <c:v>28.705097198486328</c:v>
                </c:pt>
                <c:pt idx="11">
                  <c:v>28.705097198486328</c:v>
                </c:pt>
                <c:pt idx="12">
                  <c:v>28.705097198486328</c:v>
                </c:pt>
                <c:pt idx="13">
                  <c:v>28.705097198486328</c:v>
                </c:pt>
                <c:pt idx="14">
                  <c:v>28.705097198486328</c:v>
                </c:pt>
                <c:pt idx="15">
                  <c:v>28.698886871337891</c:v>
                </c:pt>
                <c:pt idx="16">
                  <c:v>28.698886871337891</c:v>
                </c:pt>
                <c:pt idx="17">
                  <c:v>28.698886871337891</c:v>
                </c:pt>
                <c:pt idx="18">
                  <c:v>28.698886871337891</c:v>
                </c:pt>
                <c:pt idx="19">
                  <c:v>28.698886871337891</c:v>
                </c:pt>
                <c:pt idx="20">
                  <c:v>28.698886871337891</c:v>
                </c:pt>
                <c:pt idx="21">
                  <c:v>28.530244827270508</c:v>
                </c:pt>
                <c:pt idx="22">
                  <c:v>28.530244827270508</c:v>
                </c:pt>
                <c:pt idx="23">
                  <c:v>28.530244827270508</c:v>
                </c:pt>
                <c:pt idx="24">
                  <c:v>28.530244827270508</c:v>
                </c:pt>
                <c:pt idx="25">
                  <c:v>28.530244827270508</c:v>
                </c:pt>
                <c:pt idx="26">
                  <c:v>28.540924072265625</c:v>
                </c:pt>
                <c:pt idx="27">
                  <c:v>28.540924072265625</c:v>
                </c:pt>
                <c:pt idx="28">
                  <c:v>28.540924072265625</c:v>
                </c:pt>
                <c:pt idx="29">
                  <c:v>28.540924072265625</c:v>
                </c:pt>
                <c:pt idx="30">
                  <c:v>28.540924072265625</c:v>
                </c:pt>
                <c:pt idx="31">
                  <c:v>28.540924072265625</c:v>
                </c:pt>
                <c:pt idx="32">
                  <c:v>28.574785232543945</c:v>
                </c:pt>
                <c:pt idx="33">
                  <c:v>28.574785232543945</c:v>
                </c:pt>
                <c:pt idx="34">
                  <c:v>28.574785232543945</c:v>
                </c:pt>
                <c:pt idx="35">
                  <c:v>28.574785232543945</c:v>
                </c:pt>
                <c:pt idx="36">
                  <c:v>28.574785232543945</c:v>
                </c:pt>
                <c:pt idx="37">
                  <c:v>28.574785232543945</c:v>
                </c:pt>
                <c:pt idx="38">
                  <c:v>28.574785232543945</c:v>
                </c:pt>
                <c:pt idx="39">
                  <c:v>28.955051422119141</c:v>
                </c:pt>
                <c:pt idx="40">
                  <c:v>28.955051422119141</c:v>
                </c:pt>
                <c:pt idx="41">
                  <c:v>28.955051422119141</c:v>
                </c:pt>
                <c:pt idx="42">
                  <c:v>28.955051422119141</c:v>
                </c:pt>
                <c:pt idx="43">
                  <c:v>28.955051422119141</c:v>
                </c:pt>
                <c:pt idx="44">
                  <c:v>28.955051422119141</c:v>
                </c:pt>
                <c:pt idx="45">
                  <c:v>28.879306793212891</c:v>
                </c:pt>
                <c:pt idx="46">
                  <c:v>28.879306793212891</c:v>
                </c:pt>
                <c:pt idx="47">
                  <c:v>28.879306793212891</c:v>
                </c:pt>
                <c:pt idx="48">
                  <c:v>28.879306793212891</c:v>
                </c:pt>
                <c:pt idx="49">
                  <c:v>28.879306793212891</c:v>
                </c:pt>
                <c:pt idx="50">
                  <c:v>28.879306793212891</c:v>
                </c:pt>
                <c:pt idx="51">
                  <c:v>28.932041168212891</c:v>
                </c:pt>
                <c:pt idx="52">
                  <c:v>28.932041168212891</c:v>
                </c:pt>
                <c:pt idx="53">
                  <c:v>28.932041168212891</c:v>
                </c:pt>
                <c:pt idx="54">
                  <c:v>28.932041168212891</c:v>
                </c:pt>
                <c:pt idx="55">
                  <c:v>28.932041168212891</c:v>
                </c:pt>
                <c:pt idx="56">
                  <c:v>28.932041168212891</c:v>
                </c:pt>
                <c:pt idx="57">
                  <c:v>28.797561645507813</c:v>
                </c:pt>
                <c:pt idx="58">
                  <c:v>28.797561645507813</c:v>
                </c:pt>
                <c:pt idx="59">
                  <c:v>28.797561645507813</c:v>
                </c:pt>
                <c:pt idx="60">
                  <c:v>28.797561645507813</c:v>
                </c:pt>
                <c:pt idx="61">
                  <c:v>28.797561645507813</c:v>
                </c:pt>
                <c:pt idx="62">
                  <c:v>28.797561645507813</c:v>
                </c:pt>
                <c:pt idx="63">
                  <c:v>28.736276626586914</c:v>
                </c:pt>
                <c:pt idx="64">
                  <c:v>28.736276626586914</c:v>
                </c:pt>
                <c:pt idx="65">
                  <c:v>28.736276626586914</c:v>
                </c:pt>
                <c:pt idx="66">
                  <c:v>28.736276626586914</c:v>
                </c:pt>
                <c:pt idx="67">
                  <c:v>28.736276626586914</c:v>
                </c:pt>
                <c:pt idx="68">
                  <c:v>28.736276626586914</c:v>
                </c:pt>
                <c:pt idx="69">
                  <c:v>28.736276626586914</c:v>
                </c:pt>
                <c:pt idx="70">
                  <c:v>28.736276626586914</c:v>
                </c:pt>
                <c:pt idx="71">
                  <c:v>28.990850448608398</c:v>
                </c:pt>
                <c:pt idx="72">
                  <c:v>28.990850448608398</c:v>
                </c:pt>
                <c:pt idx="73">
                  <c:v>28.990850448608398</c:v>
                </c:pt>
                <c:pt idx="74">
                  <c:v>28.990850448608398</c:v>
                </c:pt>
                <c:pt idx="75">
                  <c:v>28.990850448608398</c:v>
                </c:pt>
                <c:pt idx="76">
                  <c:v>28.990850448608398</c:v>
                </c:pt>
                <c:pt idx="77">
                  <c:v>28.880455017089844</c:v>
                </c:pt>
                <c:pt idx="78">
                  <c:v>28.880455017089844</c:v>
                </c:pt>
                <c:pt idx="79">
                  <c:v>28.880455017089844</c:v>
                </c:pt>
                <c:pt idx="80">
                  <c:v>28.880455017089844</c:v>
                </c:pt>
                <c:pt idx="81">
                  <c:v>28.880455017089844</c:v>
                </c:pt>
                <c:pt idx="82">
                  <c:v>28.880455017089844</c:v>
                </c:pt>
                <c:pt idx="83">
                  <c:v>28.8255615234375</c:v>
                </c:pt>
                <c:pt idx="84">
                  <c:v>28.8255615234375</c:v>
                </c:pt>
                <c:pt idx="85">
                  <c:v>28.8255615234375</c:v>
                </c:pt>
                <c:pt idx="86">
                  <c:v>28.8255615234375</c:v>
                </c:pt>
                <c:pt idx="87">
                  <c:v>28.8255615234375</c:v>
                </c:pt>
                <c:pt idx="88">
                  <c:v>28.8255615234375</c:v>
                </c:pt>
                <c:pt idx="89">
                  <c:v>28.831090927124023</c:v>
                </c:pt>
                <c:pt idx="90">
                  <c:v>28.831090927124023</c:v>
                </c:pt>
                <c:pt idx="91">
                  <c:v>28.831090927124023</c:v>
                </c:pt>
                <c:pt idx="92">
                  <c:v>28.831090927124023</c:v>
                </c:pt>
                <c:pt idx="93">
                  <c:v>28.831090927124023</c:v>
                </c:pt>
                <c:pt idx="94">
                  <c:v>28.831090927124023</c:v>
                </c:pt>
                <c:pt idx="95">
                  <c:v>28.851964950561523</c:v>
                </c:pt>
                <c:pt idx="96">
                  <c:v>28.851964950561523</c:v>
                </c:pt>
                <c:pt idx="97">
                  <c:v>28.851964950561523</c:v>
                </c:pt>
                <c:pt idx="98">
                  <c:v>28.851964950561523</c:v>
                </c:pt>
                <c:pt idx="99">
                  <c:v>28.851964950561523</c:v>
                </c:pt>
                <c:pt idx="100">
                  <c:v>28.851964950561523</c:v>
                </c:pt>
                <c:pt idx="101">
                  <c:v>29.431085586547852</c:v>
                </c:pt>
                <c:pt idx="102">
                  <c:v>29.431085586547852</c:v>
                </c:pt>
                <c:pt idx="103">
                  <c:v>29.431085586547852</c:v>
                </c:pt>
                <c:pt idx="104">
                  <c:v>29.431085586547852</c:v>
                </c:pt>
                <c:pt idx="105">
                  <c:v>29.431085586547852</c:v>
                </c:pt>
                <c:pt idx="106">
                  <c:v>29.431085586547852</c:v>
                </c:pt>
                <c:pt idx="107">
                  <c:v>29.468217849731445</c:v>
                </c:pt>
                <c:pt idx="108">
                  <c:v>29.468217849731445</c:v>
                </c:pt>
                <c:pt idx="109">
                  <c:v>29.468217849731445</c:v>
                </c:pt>
                <c:pt idx="110">
                  <c:v>29.468217849731445</c:v>
                </c:pt>
                <c:pt idx="111">
                  <c:v>29.468217849731445</c:v>
                </c:pt>
                <c:pt idx="112">
                  <c:v>29.468217849731445</c:v>
                </c:pt>
                <c:pt idx="113">
                  <c:v>29.17364501953125</c:v>
                </c:pt>
                <c:pt idx="114">
                  <c:v>29.17364501953125</c:v>
                </c:pt>
                <c:pt idx="115">
                  <c:v>29.17364501953125</c:v>
                </c:pt>
                <c:pt idx="116">
                  <c:v>29.17364501953125</c:v>
                </c:pt>
                <c:pt idx="117">
                  <c:v>29.17364501953125</c:v>
                </c:pt>
                <c:pt idx="118">
                  <c:v>29.17364501953125</c:v>
                </c:pt>
                <c:pt idx="119">
                  <c:v>29.014793395996094</c:v>
                </c:pt>
                <c:pt idx="120">
                  <c:v>29.014793395996094</c:v>
                </c:pt>
                <c:pt idx="121">
                  <c:v>29.014793395996094</c:v>
                </c:pt>
                <c:pt idx="122">
                  <c:v>29.014793395996094</c:v>
                </c:pt>
                <c:pt idx="123">
                  <c:v>29.014793395996094</c:v>
                </c:pt>
                <c:pt idx="124">
                  <c:v>29.014793395996094</c:v>
                </c:pt>
                <c:pt idx="125">
                  <c:v>29.014793395996094</c:v>
                </c:pt>
                <c:pt idx="126">
                  <c:v>29.014793395996094</c:v>
                </c:pt>
                <c:pt idx="127">
                  <c:v>29.014793395996094</c:v>
                </c:pt>
                <c:pt idx="128">
                  <c:v>29.417266845703125</c:v>
                </c:pt>
                <c:pt idx="129">
                  <c:v>29.417266845703125</c:v>
                </c:pt>
                <c:pt idx="130">
                  <c:v>29.417266845703125</c:v>
                </c:pt>
                <c:pt idx="131">
                  <c:v>29.417266845703125</c:v>
                </c:pt>
                <c:pt idx="132">
                  <c:v>29.417266845703125</c:v>
                </c:pt>
                <c:pt idx="133">
                  <c:v>29.417266845703125</c:v>
                </c:pt>
                <c:pt idx="134">
                  <c:v>29.483671188354492</c:v>
                </c:pt>
                <c:pt idx="135">
                  <c:v>29.483671188354492</c:v>
                </c:pt>
                <c:pt idx="136">
                  <c:v>29.483671188354492</c:v>
                </c:pt>
                <c:pt idx="137">
                  <c:v>29.483671188354492</c:v>
                </c:pt>
                <c:pt idx="138">
                  <c:v>29.483671188354492</c:v>
                </c:pt>
                <c:pt idx="139">
                  <c:v>29.483671188354492</c:v>
                </c:pt>
                <c:pt idx="140">
                  <c:v>29.697971343994141</c:v>
                </c:pt>
                <c:pt idx="141">
                  <c:v>29.697971343994141</c:v>
                </c:pt>
                <c:pt idx="142">
                  <c:v>29.697971343994141</c:v>
                </c:pt>
                <c:pt idx="143">
                  <c:v>29.697971343994141</c:v>
                </c:pt>
                <c:pt idx="144">
                  <c:v>29.697971343994141</c:v>
                </c:pt>
                <c:pt idx="145">
                  <c:v>29.697971343994141</c:v>
                </c:pt>
                <c:pt idx="146">
                  <c:v>29.780841827392578</c:v>
                </c:pt>
                <c:pt idx="147">
                  <c:v>29.780841827392578</c:v>
                </c:pt>
                <c:pt idx="148">
                  <c:v>29.780841827392578</c:v>
                </c:pt>
                <c:pt idx="149">
                  <c:v>29.780841827392578</c:v>
                </c:pt>
                <c:pt idx="150">
                  <c:v>29.780841827392578</c:v>
                </c:pt>
                <c:pt idx="151">
                  <c:v>29.780841827392578</c:v>
                </c:pt>
                <c:pt idx="152">
                  <c:v>30.335426330566406</c:v>
                </c:pt>
                <c:pt idx="153">
                  <c:v>30.335426330566406</c:v>
                </c:pt>
                <c:pt idx="154">
                  <c:v>30.335426330566406</c:v>
                </c:pt>
                <c:pt idx="155">
                  <c:v>30.335426330566406</c:v>
                </c:pt>
                <c:pt idx="156">
                  <c:v>30.335426330566406</c:v>
                </c:pt>
                <c:pt idx="157">
                  <c:v>30.335426330566406</c:v>
                </c:pt>
                <c:pt idx="158">
                  <c:v>30.332332611083984</c:v>
                </c:pt>
                <c:pt idx="159">
                  <c:v>30.332332611083984</c:v>
                </c:pt>
                <c:pt idx="160">
                  <c:v>30.332332611083984</c:v>
                </c:pt>
                <c:pt idx="161">
                  <c:v>30.332332611083984</c:v>
                </c:pt>
                <c:pt idx="162">
                  <c:v>30.332332611083984</c:v>
                </c:pt>
                <c:pt idx="163">
                  <c:v>30.332332611083984</c:v>
                </c:pt>
                <c:pt idx="164">
                  <c:v>30.297927856445313</c:v>
                </c:pt>
                <c:pt idx="165">
                  <c:v>30.297927856445313</c:v>
                </c:pt>
                <c:pt idx="166">
                  <c:v>30.297927856445313</c:v>
                </c:pt>
                <c:pt idx="167">
                  <c:v>30.297927856445313</c:v>
                </c:pt>
                <c:pt idx="168">
                  <c:v>30.297927856445313</c:v>
                </c:pt>
                <c:pt idx="169">
                  <c:v>30.297927856445313</c:v>
                </c:pt>
                <c:pt idx="170">
                  <c:v>30.286970138549805</c:v>
                </c:pt>
                <c:pt idx="171">
                  <c:v>30.286970138549805</c:v>
                </c:pt>
                <c:pt idx="172">
                  <c:v>30.286970138549805</c:v>
                </c:pt>
                <c:pt idx="173">
                  <c:v>30.286970138549805</c:v>
                </c:pt>
                <c:pt idx="174">
                  <c:v>30.286970138549805</c:v>
                </c:pt>
                <c:pt idx="175">
                  <c:v>30.286970138549805</c:v>
                </c:pt>
                <c:pt idx="176">
                  <c:v>30.295890808105469</c:v>
                </c:pt>
                <c:pt idx="177">
                  <c:v>30.295890808105469</c:v>
                </c:pt>
                <c:pt idx="178">
                  <c:v>30.295890808105469</c:v>
                </c:pt>
                <c:pt idx="179">
                  <c:v>30.295890808105469</c:v>
                </c:pt>
                <c:pt idx="180">
                  <c:v>30.295890808105469</c:v>
                </c:pt>
                <c:pt idx="181">
                  <c:v>30.295890808105469</c:v>
                </c:pt>
                <c:pt idx="182">
                  <c:v>30.295890808105469</c:v>
                </c:pt>
                <c:pt idx="183">
                  <c:v>30.295890808105469</c:v>
                </c:pt>
                <c:pt idx="184">
                  <c:v>30.272706985473633</c:v>
                </c:pt>
                <c:pt idx="185">
                  <c:v>30.272706985473633</c:v>
                </c:pt>
                <c:pt idx="186">
                  <c:v>30.272706985473633</c:v>
                </c:pt>
                <c:pt idx="187">
                  <c:v>30.272706985473633</c:v>
                </c:pt>
                <c:pt idx="188">
                  <c:v>30.272706985473633</c:v>
                </c:pt>
                <c:pt idx="189">
                  <c:v>30.272706985473633</c:v>
                </c:pt>
                <c:pt idx="190">
                  <c:v>30.279361724853516</c:v>
                </c:pt>
                <c:pt idx="191">
                  <c:v>30.279361724853516</c:v>
                </c:pt>
                <c:pt idx="192">
                  <c:v>30.279361724853516</c:v>
                </c:pt>
                <c:pt idx="193">
                  <c:v>30.279361724853516</c:v>
                </c:pt>
                <c:pt idx="194">
                  <c:v>30.279361724853516</c:v>
                </c:pt>
                <c:pt idx="195">
                  <c:v>30.279361724853516</c:v>
                </c:pt>
                <c:pt idx="196">
                  <c:v>30.275518417358398</c:v>
                </c:pt>
                <c:pt idx="197">
                  <c:v>30.275518417358398</c:v>
                </c:pt>
                <c:pt idx="198">
                  <c:v>30.275518417358398</c:v>
                </c:pt>
                <c:pt idx="199">
                  <c:v>30.275518417358398</c:v>
                </c:pt>
                <c:pt idx="200">
                  <c:v>30.275518417358398</c:v>
                </c:pt>
                <c:pt idx="201">
                  <c:v>30.275518417358398</c:v>
                </c:pt>
                <c:pt idx="202">
                  <c:v>30.265514373779297</c:v>
                </c:pt>
                <c:pt idx="203">
                  <c:v>30.265514373779297</c:v>
                </c:pt>
                <c:pt idx="204">
                  <c:v>30.265514373779297</c:v>
                </c:pt>
                <c:pt idx="205">
                  <c:v>30.265514373779297</c:v>
                </c:pt>
                <c:pt idx="206">
                  <c:v>30.265514373779297</c:v>
                </c:pt>
                <c:pt idx="207">
                  <c:v>30.265514373779297</c:v>
                </c:pt>
                <c:pt idx="208">
                  <c:v>30.261970520019531</c:v>
                </c:pt>
                <c:pt idx="209">
                  <c:v>30.261970520019531</c:v>
                </c:pt>
                <c:pt idx="210">
                  <c:v>30.261970520019531</c:v>
                </c:pt>
                <c:pt idx="211">
                  <c:v>30.261970520019531</c:v>
                </c:pt>
                <c:pt idx="212">
                  <c:v>30.261970520019531</c:v>
                </c:pt>
                <c:pt idx="213">
                  <c:v>30.261970520019531</c:v>
                </c:pt>
                <c:pt idx="214">
                  <c:v>30.259435653686523</c:v>
                </c:pt>
                <c:pt idx="215">
                  <c:v>30.259435653686523</c:v>
                </c:pt>
                <c:pt idx="216">
                  <c:v>30.259435653686523</c:v>
                </c:pt>
                <c:pt idx="217">
                  <c:v>30.259435653686523</c:v>
                </c:pt>
                <c:pt idx="218">
                  <c:v>30.259435653686523</c:v>
                </c:pt>
                <c:pt idx="219">
                  <c:v>30.259435653686523</c:v>
                </c:pt>
                <c:pt idx="220">
                  <c:v>30.260677337646484</c:v>
                </c:pt>
                <c:pt idx="221">
                  <c:v>30.260677337646484</c:v>
                </c:pt>
                <c:pt idx="222">
                  <c:v>30.260677337646484</c:v>
                </c:pt>
                <c:pt idx="223">
                  <c:v>30.260677337646484</c:v>
                </c:pt>
                <c:pt idx="224">
                  <c:v>30.260677337646484</c:v>
                </c:pt>
                <c:pt idx="225">
                  <c:v>30.260677337646484</c:v>
                </c:pt>
                <c:pt idx="226">
                  <c:v>30.258159637451172</c:v>
                </c:pt>
                <c:pt idx="227">
                  <c:v>30.258159637451172</c:v>
                </c:pt>
                <c:pt idx="228">
                  <c:v>30.258159637451172</c:v>
                </c:pt>
                <c:pt idx="229">
                  <c:v>30.258159637451172</c:v>
                </c:pt>
                <c:pt idx="230">
                  <c:v>30.258159637451172</c:v>
                </c:pt>
                <c:pt idx="231">
                  <c:v>30.258159637451172</c:v>
                </c:pt>
                <c:pt idx="232">
                  <c:v>30.149938583374023</c:v>
                </c:pt>
                <c:pt idx="233">
                  <c:v>30.149938583374023</c:v>
                </c:pt>
                <c:pt idx="234">
                  <c:v>30.149938583374023</c:v>
                </c:pt>
                <c:pt idx="235">
                  <c:v>30.149938583374023</c:v>
                </c:pt>
                <c:pt idx="236">
                  <c:v>30.149938583374023</c:v>
                </c:pt>
                <c:pt idx="237">
                  <c:v>30.149938583374023</c:v>
                </c:pt>
                <c:pt idx="238">
                  <c:v>30.149938583374023</c:v>
                </c:pt>
                <c:pt idx="239">
                  <c:v>30.149938583374023</c:v>
                </c:pt>
                <c:pt idx="240">
                  <c:v>30.101631164550781</c:v>
                </c:pt>
                <c:pt idx="241">
                  <c:v>30.101631164550781</c:v>
                </c:pt>
                <c:pt idx="242">
                  <c:v>30.101631164550781</c:v>
                </c:pt>
                <c:pt idx="243">
                  <c:v>30.101631164550781</c:v>
                </c:pt>
                <c:pt idx="244">
                  <c:v>30.101631164550781</c:v>
                </c:pt>
                <c:pt idx="245">
                  <c:v>30.101631164550781</c:v>
                </c:pt>
                <c:pt idx="246">
                  <c:v>30.082338333129883</c:v>
                </c:pt>
                <c:pt idx="247">
                  <c:v>30.082338333129883</c:v>
                </c:pt>
                <c:pt idx="248">
                  <c:v>30.082338333129883</c:v>
                </c:pt>
                <c:pt idx="249">
                  <c:v>30.082338333129883</c:v>
                </c:pt>
                <c:pt idx="250">
                  <c:v>30.082338333129883</c:v>
                </c:pt>
                <c:pt idx="251">
                  <c:v>30.082338333129883</c:v>
                </c:pt>
                <c:pt idx="252">
                  <c:v>30.151161193847656</c:v>
                </c:pt>
                <c:pt idx="253">
                  <c:v>30.151161193847656</c:v>
                </c:pt>
                <c:pt idx="254">
                  <c:v>30.151161193847656</c:v>
                </c:pt>
                <c:pt idx="255">
                  <c:v>30.151161193847656</c:v>
                </c:pt>
                <c:pt idx="256">
                  <c:v>30.151161193847656</c:v>
                </c:pt>
                <c:pt idx="257">
                  <c:v>30.151161193847656</c:v>
                </c:pt>
                <c:pt idx="258">
                  <c:v>30.119112014770508</c:v>
                </c:pt>
                <c:pt idx="259">
                  <c:v>30.119112014770508</c:v>
                </c:pt>
                <c:pt idx="260">
                  <c:v>30.119112014770508</c:v>
                </c:pt>
                <c:pt idx="261">
                  <c:v>30.119112014770508</c:v>
                </c:pt>
                <c:pt idx="262">
                  <c:v>30.119112014770508</c:v>
                </c:pt>
                <c:pt idx="263">
                  <c:v>30.119112014770508</c:v>
                </c:pt>
                <c:pt idx="264">
                  <c:v>30.214879989624023</c:v>
                </c:pt>
                <c:pt idx="265">
                  <c:v>30.214879989624023</c:v>
                </c:pt>
                <c:pt idx="266">
                  <c:v>30.214879989624023</c:v>
                </c:pt>
                <c:pt idx="267">
                  <c:v>30.214879989624023</c:v>
                </c:pt>
                <c:pt idx="268">
                  <c:v>30.214879989624023</c:v>
                </c:pt>
                <c:pt idx="269">
                  <c:v>30.214879989624023</c:v>
                </c:pt>
                <c:pt idx="270">
                  <c:v>30.218278884887695</c:v>
                </c:pt>
                <c:pt idx="271">
                  <c:v>30.218278884887695</c:v>
                </c:pt>
                <c:pt idx="272">
                  <c:v>30.218278884887695</c:v>
                </c:pt>
                <c:pt idx="273">
                  <c:v>30.218278884887695</c:v>
                </c:pt>
                <c:pt idx="274">
                  <c:v>30.218278884887695</c:v>
                </c:pt>
                <c:pt idx="275">
                  <c:v>30.218278884887695</c:v>
                </c:pt>
                <c:pt idx="276">
                  <c:v>30.216007232666016</c:v>
                </c:pt>
                <c:pt idx="277">
                  <c:v>30.216007232666016</c:v>
                </c:pt>
                <c:pt idx="278">
                  <c:v>30.216007232666016</c:v>
                </c:pt>
                <c:pt idx="279">
                  <c:v>30.216007232666016</c:v>
                </c:pt>
                <c:pt idx="280">
                  <c:v>30.216007232666016</c:v>
                </c:pt>
                <c:pt idx="281">
                  <c:v>30.216007232666016</c:v>
                </c:pt>
                <c:pt idx="282">
                  <c:v>30.221042633056641</c:v>
                </c:pt>
                <c:pt idx="283">
                  <c:v>30.221042633056641</c:v>
                </c:pt>
                <c:pt idx="284">
                  <c:v>30.221042633056641</c:v>
                </c:pt>
                <c:pt idx="285">
                  <c:v>30.221042633056641</c:v>
                </c:pt>
                <c:pt idx="286">
                  <c:v>30.221042633056641</c:v>
                </c:pt>
                <c:pt idx="287">
                  <c:v>30.221042633056641</c:v>
                </c:pt>
                <c:pt idx="288">
                  <c:v>30.21375846862793</c:v>
                </c:pt>
                <c:pt idx="289">
                  <c:v>30.21375846862793</c:v>
                </c:pt>
                <c:pt idx="290">
                  <c:v>30.21375846862793</c:v>
                </c:pt>
                <c:pt idx="291">
                  <c:v>30.21375846862793</c:v>
                </c:pt>
                <c:pt idx="292">
                  <c:v>30.21375846862793</c:v>
                </c:pt>
                <c:pt idx="293">
                  <c:v>30.21375846862793</c:v>
                </c:pt>
                <c:pt idx="294">
                  <c:v>30.21375846862793</c:v>
                </c:pt>
                <c:pt idx="295">
                  <c:v>30.21375846862793</c:v>
                </c:pt>
                <c:pt idx="296">
                  <c:v>30.21375846862793</c:v>
                </c:pt>
                <c:pt idx="297">
                  <c:v>30.209671020507813</c:v>
                </c:pt>
                <c:pt idx="298">
                  <c:v>30.209671020507813</c:v>
                </c:pt>
                <c:pt idx="299">
                  <c:v>30.209671020507813</c:v>
                </c:pt>
                <c:pt idx="300">
                  <c:v>30.209671020507813</c:v>
                </c:pt>
                <c:pt idx="301">
                  <c:v>30.209671020507813</c:v>
                </c:pt>
                <c:pt idx="302">
                  <c:v>30.209671020507813</c:v>
                </c:pt>
                <c:pt idx="303">
                  <c:v>30.218414306640625</c:v>
                </c:pt>
                <c:pt idx="304">
                  <c:v>30.218414306640625</c:v>
                </c:pt>
                <c:pt idx="305">
                  <c:v>30.218414306640625</c:v>
                </c:pt>
                <c:pt idx="306">
                  <c:v>30.218414306640625</c:v>
                </c:pt>
                <c:pt idx="307">
                  <c:v>30.218414306640625</c:v>
                </c:pt>
                <c:pt idx="308">
                  <c:v>30.218414306640625</c:v>
                </c:pt>
                <c:pt idx="309">
                  <c:v>30.222953796386719</c:v>
                </c:pt>
                <c:pt idx="310">
                  <c:v>30.222953796386719</c:v>
                </c:pt>
                <c:pt idx="311">
                  <c:v>30.222953796386719</c:v>
                </c:pt>
                <c:pt idx="312">
                  <c:v>30.222953796386719</c:v>
                </c:pt>
                <c:pt idx="313">
                  <c:v>30.222953796386719</c:v>
                </c:pt>
                <c:pt idx="314">
                  <c:v>30.212974548339844</c:v>
                </c:pt>
                <c:pt idx="315">
                  <c:v>30.212974548339844</c:v>
                </c:pt>
                <c:pt idx="316">
                  <c:v>30.212974548339844</c:v>
                </c:pt>
                <c:pt idx="317">
                  <c:v>30.212974548339844</c:v>
                </c:pt>
                <c:pt idx="318">
                  <c:v>30.212974548339844</c:v>
                </c:pt>
                <c:pt idx="319">
                  <c:v>30.212974548339844</c:v>
                </c:pt>
                <c:pt idx="320">
                  <c:v>30.208635330200195</c:v>
                </c:pt>
                <c:pt idx="321">
                  <c:v>30.208635330200195</c:v>
                </c:pt>
                <c:pt idx="322">
                  <c:v>30.208635330200195</c:v>
                </c:pt>
                <c:pt idx="323">
                  <c:v>30.208635330200195</c:v>
                </c:pt>
                <c:pt idx="324">
                  <c:v>30.208635330200195</c:v>
                </c:pt>
                <c:pt idx="325">
                  <c:v>30.208635330200195</c:v>
                </c:pt>
                <c:pt idx="326">
                  <c:v>30.210126876831055</c:v>
                </c:pt>
                <c:pt idx="327">
                  <c:v>30.210126876831055</c:v>
                </c:pt>
                <c:pt idx="328">
                  <c:v>30.210126876831055</c:v>
                </c:pt>
                <c:pt idx="329">
                  <c:v>30.210126876831055</c:v>
                </c:pt>
                <c:pt idx="330">
                  <c:v>30.210126876831055</c:v>
                </c:pt>
                <c:pt idx="331">
                  <c:v>30.210126876831055</c:v>
                </c:pt>
                <c:pt idx="332">
                  <c:v>30.206792831420898</c:v>
                </c:pt>
                <c:pt idx="333">
                  <c:v>30.206792831420898</c:v>
                </c:pt>
                <c:pt idx="334">
                  <c:v>30.206792831420898</c:v>
                </c:pt>
                <c:pt idx="335">
                  <c:v>30.206792831420898</c:v>
                </c:pt>
                <c:pt idx="336">
                  <c:v>30.206792831420898</c:v>
                </c:pt>
                <c:pt idx="337">
                  <c:v>30.206792831420898</c:v>
                </c:pt>
                <c:pt idx="338">
                  <c:v>30.193174362182617</c:v>
                </c:pt>
                <c:pt idx="339">
                  <c:v>30.193174362182617</c:v>
                </c:pt>
                <c:pt idx="340">
                  <c:v>30.193174362182617</c:v>
                </c:pt>
                <c:pt idx="341">
                  <c:v>30.193174362182617</c:v>
                </c:pt>
                <c:pt idx="342">
                  <c:v>30.193174362182617</c:v>
                </c:pt>
                <c:pt idx="343">
                  <c:v>30.193174362182617</c:v>
                </c:pt>
                <c:pt idx="344">
                  <c:v>30.185226440429688</c:v>
                </c:pt>
                <c:pt idx="345">
                  <c:v>30.185226440429688</c:v>
                </c:pt>
                <c:pt idx="346">
                  <c:v>30.185226440429688</c:v>
                </c:pt>
                <c:pt idx="347">
                  <c:v>30.185226440429688</c:v>
                </c:pt>
                <c:pt idx="348">
                  <c:v>30.185226440429688</c:v>
                </c:pt>
                <c:pt idx="349">
                  <c:v>30.185226440429688</c:v>
                </c:pt>
                <c:pt idx="350">
                  <c:v>30.185226440429688</c:v>
                </c:pt>
                <c:pt idx="351">
                  <c:v>30.185226440429688</c:v>
                </c:pt>
                <c:pt idx="352">
                  <c:v>30.195207595825195</c:v>
                </c:pt>
                <c:pt idx="353">
                  <c:v>30.195207595825195</c:v>
                </c:pt>
                <c:pt idx="354">
                  <c:v>30.195207595825195</c:v>
                </c:pt>
                <c:pt idx="355">
                  <c:v>30.195207595825195</c:v>
                </c:pt>
                <c:pt idx="356">
                  <c:v>30.195207595825195</c:v>
                </c:pt>
                <c:pt idx="357">
                  <c:v>30.195207595825195</c:v>
                </c:pt>
                <c:pt idx="358">
                  <c:v>30.134864807128906</c:v>
                </c:pt>
                <c:pt idx="359">
                  <c:v>30.134864807128906</c:v>
                </c:pt>
                <c:pt idx="360">
                  <c:v>30.134864807128906</c:v>
                </c:pt>
                <c:pt idx="361">
                  <c:v>30.134864807128906</c:v>
                </c:pt>
                <c:pt idx="362">
                  <c:v>30.134864807128906</c:v>
                </c:pt>
                <c:pt idx="363">
                  <c:v>30.134864807128906</c:v>
                </c:pt>
                <c:pt idx="364">
                  <c:v>30.082483291625977</c:v>
                </c:pt>
                <c:pt idx="365">
                  <c:v>30.082483291625977</c:v>
                </c:pt>
                <c:pt idx="366">
                  <c:v>30.082483291625977</c:v>
                </c:pt>
                <c:pt idx="367">
                  <c:v>30.082483291625977</c:v>
                </c:pt>
                <c:pt idx="368">
                  <c:v>30.082483291625977</c:v>
                </c:pt>
                <c:pt idx="369">
                  <c:v>30.082483291625977</c:v>
                </c:pt>
                <c:pt idx="370">
                  <c:v>30.082483291625977</c:v>
                </c:pt>
                <c:pt idx="371">
                  <c:v>30.122682571411133</c:v>
                </c:pt>
                <c:pt idx="372">
                  <c:v>30.122682571411133</c:v>
                </c:pt>
                <c:pt idx="373">
                  <c:v>30.122682571411133</c:v>
                </c:pt>
                <c:pt idx="374">
                  <c:v>30.122682571411133</c:v>
                </c:pt>
                <c:pt idx="375">
                  <c:v>30.122682571411133</c:v>
                </c:pt>
                <c:pt idx="376">
                  <c:v>30.122682571411133</c:v>
                </c:pt>
                <c:pt idx="377">
                  <c:v>30.140712738037109</c:v>
                </c:pt>
                <c:pt idx="378">
                  <c:v>30.140712738037109</c:v>
                </c:pt>
                <c:pt idx="379">
                  <c:v>30.140712738037109</c:v>
                </c:pt>
                <c:pt idx="380">
                  <c:v>30.140712738037109</c:v>
                </c:pt>
                <c:pt idx="381">
                  <c:v>30.140712738037109</c:v>
                </c:pt>
                <c:pt idx="382">
                  <c:v>30.140712738037109</c:v>
                </c:pt>
                <c:pt idx="383">
                  <c:v>30.138156890869141</c:v>
                </c:pt>
                <c:pt idx="384">
                  <c:v>30.138156890869141</c:v>
                </c:pt>
                <c:pt idx="385">
                  <c:v>30.138156890869141</c:v>
                </c:pt>
                <c:pt idx="386">
                  <c:v>30.138156890869141</c:v>
                </c:pt>
                <c:pt idx="387">
                  <c:v>30.138156890869141</c:v>
                </c:pt>
                <c:pt idx="388">
                  <c:v>30.138156890869141</c:v>
                </c:pt>
                <c:pt idx="389">
                  <c:v>30.167196273803711</c:v>
                </c:pt>
                <c:pt idx="390">
                  <c:v>30.167196273803711</c:v>
                </c:pt>
                <c:pt idx="391">
                  <c:v>30.167196273803711</c:v>
                </c:pt>
                <c:pt idx="392">
                  <c:v>30.167196273803711</c:v>
                </c:pt>
                <c:pt idx="393">
                  <c:v>30.167196273803711</c:v>
                </c:pt>
                <c:pt idx="394">
                  <c:v>30.167196273803711</c:v>
                </c:pt>
                <c:pt idx="395">
                  <c:v>30.142427444458008</c:v>
                </c:pt>
                <c:pt idx="396">
                  <c:v>30.142427444458008</c:v>
                </c:pt>
                <c:pt idx="397">
                  <c:v>30.142427444458008</c:v>
                </c:pt>
                <c:pt idx="398">
                  <c:v>30.142427444458008</c:v>
                </c:pt>
                <c:pt idx="399">
                  <c:v>30.142427444458008</c:v>
                </c:pt>
                <c:pt idx="400">
                  <c:v>30.142427444458008</c:v>
                </c:pt>
                <c:pt idx="401">
                  <c:v>30.193363189697266</c:v>
                </c:pt>
                <c:pt idx="402">
                  <c:v>30.193363189697266</c:v>
                </c:pt>
                <c:pt idx="403">
                  <c:v>30.193363189697266</c:v>
                </c:pt>
                <c:pt idx="404">
                  <c:v>30.193363189697266</c:v>
                </c:pt>
                <c:pt idx="405">
                  <c:v>30.193363189697266</c:v>
                </c:pt>
                <c:pt idx="406">
                  <c:v>30.193363189697266</c:v>
                </c:pt>
                <c:pt idx="407">
                  <c:v>30.193363189697266</c:v>
                </c:pt>
                <c:pt idx="408">
                  <c:v>30.193363189697266</c:v>
                </c:pt>
                <c:pt idx="409">
                  <c:v>30.19926643371582</c:v>
                </c:pt>
                <c:pt idx="410">
                  <c:v>30.19926643371582</c:v>
                </c:pt>
                <c:pt idx="411">
                  <c:v>30.19926643371582</c:v>
                </c:pt>
                <c:pt idx="412">
                  <c:v>30.19926643371582</c:v>
                </c:pt>
                <c:pt idx="413">
                  <c:v>30.19926643371582</c:v>
                </c:pt>
                <c:pt idx="414">
                  <c:v>30.19926643371582</c:v>
                </c:pt>
                <c:pt idx="415">
                  <c:v>30.19926643371582</c:v>
                </c:pt>
                <c:pt idx="416">
                  <c:v>30.197078704833984</c:v>
                </c:pt>
                <c:pt idx="417">
                  <c:v>30.197078704833984</c:v>
                </c:pt>
                <c:pt idx="418">
                  <c:v>30.197078704833984</c:v>
                </c:pt>
                <c:pt idx="419">
                  <c:v>30.197078704833984</c:v>
                </c:pt>
                <c:pt idx="420">
                  <c:v>30.197078704833984</c:v>
                </c:pt>
                <c:pt idx="421">
                  <c:v>30.197078704833984</c:v>
                </c:pt>
                <c:pt idx="422">
                  <c:v>30.195489883422852</c:v>
                </c:pt>
                <c:pt idx="423">
                  <c:v>30.195489883422852</c:v>
                </c:pt>
                <c:pt idx="424">
                  <c:v>30.195489883422852</c:v>
                </c:pt>
                <c:pt idx="425">
                  <c:v>30.195489883422852</c:v>
                </c:pt>
                <c:pt idx="426">
                  <c:v>30.195489883422852</c:v>
                </c:pt>
                <c:pt idx="427">
                  <c:v>30.19122314453125</c:v>
                </c:pt>
                <c:pt idx="428">
                  <c:v>30.19122314453125</c:v>
                </c:pt>
                <c:pt idx="429">
                  <c:v>30.19122314453125</c:v>
                </c:pt>
                <c:pt idx="430">
                  <c:v>30.19122314453125</c:v>
                </c:pt>
                <c:pt idx="431">
                  <c:v>30.19122314453125</c:v>
                </c:pt>
                <c:pt idx="432">
                  <c:v>30.19122314453125</c:v>
                </c:pt>
                <c:pt idx="433">
                  <c:v>30.189485549926758</c:v>
                </c:pt>
                <c:pt idx="434">
                  <c:v>30.189485549926758</c:v>
                </c:pt>
                <c:pt idx="435">
                  <c:v>30.189485549926758</c:v>
                </c:pt>
                <c:pt idx="436">
                  <c:v>30.189485549926758</c:v>
                </c:pt>
                <c:pt idx="437">
                  <c:v>30.189485549926758</c:v>
                </c:pt>
                <c:pt idx="438">
                  <c:v>30.189485549926758</c:v>
                </c:pt>
                <c:pt idx="439">
                  <c:v>30.189485549926758</c:v>
                </c:pt>
                <c:pt idx="440">
                  <c:v>30.205841064453125</c:v>
                </c:pt>
                <c:pt idx="441">
                  <c:v>30.205841064453125</c:v>
                </c:pt>
                <c:pt idx="442">
                  <c:v>30.205841064453125</c:v>
                </c:pt>
                <c:pt idx="443">
                  <c:v>30.205841064453125</c:v>
                </c:pt>
                <c:pt idx="444">
                  <c:v>30.205841064453125</c:v>
                </c:pt>
                <c:pt idx="445">
                  <c:v>30.205841064453125</c:v>
                </c:pt>
                <c:pt idx="446">
                  <c:v>30.217061996459961</c:v>
                </c:pt>
                <c:pt idx="447">
                  <c:v>30.217061996459961</c:v>
                </c:pt>
                <c:pt idx="448">
                  <c:v>30.217061996459961</c:v>
                </c:pt>
                <c:pt idx="449">
                  <c:v>30.217061996459961</c:v>
                </c:pt>
                <c:pt idx="450">
                  <c:v>30.217061996459961</c:v>
                </c:pt>
                <c:pt idx="451">
                  <c:v>30.217061996459961</c:v>
                </c:pt>
                <c:pt idx="452">
                  <c:v>30.207731246948242</c:v>
                </c:pt>
                <c:pt idx="453">
                  <c:v>30.207731246948242</c:v>
                </c:pt>
                <c:pt idx="454">
                  <c:v>30.207731246948242</c:v>
                </c:pt>
                <c:pt idx="455">
                  <c:v>30.207731246948242</c:v>
                </c:pt>
                <c:pt idx="456">
                  <c:v>30.207731246948242</c:v>
                </c:pt>
                <c:pt idx="457">
                  <c:v>30.207731246948242</c:v>
                </c:pt>
                <c:pt idx="458">
                  <c:v>30.205556869506836</c:v>
                </c:pt>
                <c:pt idx="459">
                  <c:v>30.205556869506836</c:v>
                </c:pt>
                <c:pt idx="460">
                  <c:v>30.205556869506836</c:v>
                </c:pt>
                <c:pt idx="461">
                  <c:v>30.205556869506836</c:v>
                </c:pt>
                <c:pt idx="462">
                  <c:v>30.205556869506836</c:v>
                </c:pt>
                <c:pt idx="463">
                  <c:v>30.205556869506836</c:v>
                </c:pt>
                <c:pt idx="464">
                  <c:v>30.205556869506836</c:v>
                </c:pt>
                <c:pt idx="465">
                  <c:v>30.205556869506836</c:v>
                </c:pt>
                <c:pt idx="466">
                  <c:v>30.207294464111328</c:v>
                </c:pt>
                <c:pt idx="467">
                  <c:v>30.207294464111328</c:v>
                </c:pt>
                <c:pt idx="468">
                  <c:v>30.207294464111328</c:v>
                </c:pt>
                <c:pt idx="469">
                  <c:v>30.207294464111328</c:v>
                </c:pt>
                <c:pt idx="470">
                  <c:v>30.207294464111328</c:v>
                </c:pt>
                <c:pt idx="471">
                  <c:v>30.207294464111328</c:v>
                </c:pt>
                <c:pt idx="472">
                  <c:v>30.198081970214844</c:v>
                </c:pt>
                <c:pt idx="473">
                  <c:v>30.198081970214844</c:v>
                </c:pt>
                <c:pt idx="474">
                  <c:v>30.198081970214844</c:v>
                </c:pt>
                <c:pt idx="475">
                  <c:v>30.198081970214844</c:v>
                </c:pt>
                <c:pt idx="476">
                  <c:v>30.198081970214844</c:v>
                </c:pt>
                <c:pt idx="477">
                  <c:v>30.198081970214844</c:v>
                </c:pt>
                <c:pt idx="478">
                  <c:v>30.200811386108398</c:v>
                </c:pt>
                <c:pt idx="479">
                  <c:v>30.200811386108398</c:v>
                </c:pt>
                <c:pt idx="480">
                  <c:v>30.200811386108398</c:v>
                </c:pt>
                <c:pt idx="481">
                  <c:v>30.200811386108398</c:v>
                </c:pt>
                <c:pt idx="482">
                  <c:v>30.200811386108398</c:v>
                </c:pt>
                <c:pt idx="483">
                  <c:v>30.200811386108398</c:v>
                </c:pt>
                <c:pt idx="484">
                  <c:v>30.202417373657227</c:v>
                </c:pt>
                <c:pt idx="485">
                  <c:v>30.202417373657227</c:v>
                </c:pt>
                <c:pt idx="486">
                  <c:v>30.202417373657227</c:v>
                </c:pt>
                <c:pt idx="487">
                  <c:v>30.202417373657227</c:v>
                </c:pt>
                <c:pt idx="488">
                  <c:v>30.202417373657227</c:v>
                </c:pt>
                <c:pt idx="489">
                  <c:v>30.204526901245117</c:v>
                </c:pt>
                <c:pt idx="490">
                  <c:v>30.204526901245117</c:v>
                </c:pt>
                <c:pt idx="491">
                  <c:v>30.204526901245117</c:v>
                </c:pt>
                <c:pt idx="492">
                  <c:v>30.204526901245117</c:v>
                </c:pt>
                <c:pt idx="493">
                  <c:v>30.204526901245117</c:v>
                </c:pt>
                <c:pt idx="494">
                  <c:v>30.204526901245117</c:v>
                </c:pt>
                <c:pt idx="495">
                  <c:v>30.204526901245117</c:v>
                </c:pt>
                <c:pt idx="496">
                  <c:v>30.199100494384766</c:v>
                </c:pt>
                <c:pt idx="497">
                  <c:v>30.199100494384766</c:v>
                </c:pt>
                <c:pt idx="498">
                  <c:v>30.199100494384766</c:v>
                </c:pt>
                <c:pt idx="499">
                  <c:v>30.199100494384766</c:v>
                </c:pt>
                <c:pt idx="500">
                  <c:v>30.199100494384766</c:v>
                </c:pt>
                <c:pt idx="501">
                  <c:v>30.199100494384766</c:v>
                </c:pt>
                <c:pt idx="502">
                  <c:v>30.191717147827148</c:v>
                </c:pt>
                <c:pt idx="503">
                  <c:v>30.191717147827148</c:v>
                </c:pt>
                <c:pt idx="504">
                  <c:v>30.191717147827148</c:v>
                </c:pt>
                <c:pt idx="505">
                  <c:v>30.191717147827148</c:v>
                </c:pt>
                <c:pt idx="506">
                  <c:v>30.191717147827148</c:v>
                </c:pt>
                <c:pt idx="507">
                  <c:v>30.191717147827148</c:v>
                </c:pt>
                <c:pt idx="508">
                  <c:v>30.191677093505859</c:v>
                </c:pt>
                <c:pt idx="509">
                  <c:v>30.191677093505859</c:v>
                </c:pt>
                <c:pt idx="510">
                  <c:v>30.191677093505859</c:v>
                </c:pt>
                <c:pt idx="511">
                  <c:v>30.191677093505859</c:v>
                </c:pt>
                <c:pt idx="512">
                  <c:v>30.191677093505859</c:v>
                </c:pt>
                <c:pt idx="513">
                  <c:v>30.193567276000977</c:v>
                </c:pt>
                <c:pt idx="514">
                  <c:v>30.193567276000977</c:v>
                </c:pt>
                <c:pt idx="515">
                  <c:v>30.193567276000977</c:v>
                </c:pt>
                <c:pt idx="516">
                  <c:v>30.193567276000977</c:v>
                </c:pt>
                <c:pt idx="517">
                  <c:v>30.193567276000977</c:v>
                </c:pt>
                <c:pt idx="518">
                  <c:v>30.193567276000977</c:v>
                </c:pt>
                <c:pt idx="519">
                  <c:v>30.193567276000977</c:v>
                </c:pt>
                <c:pt idx="520">
                  <c:v>30.193567276000977</c:v>
                </c:pt>
                <c:pt idx="521">
                  <c:v>30.193567276000977</c:v>
                </c:pt>
                <c:pt idx="522">
                  <c:v>30.191928863525391</c:v>
                </c:pt>
                <c:pt idx="523">
                  <c:v>30.191928863525391</c:v>
                </c:pt>
                <c:pt idx="524">
                  <c:v>30.191928863525391</c:v>
                </c:pt>
                <c:pt idx="525">
                  <c:v>30.191928863525391</c:v>
                </c:pt>
                <c:pt idx="526">
                  <c:v>30.191928863525391</c:v>
                </c:pt>
                <c:pt idx="527">
                  <c:v>30.191928863525391</c:v>
                </c:pt>
                <c:pt idx="528">
                  <c:v>30.182647705078125</c:v>
                </c:pt>
                <c:pt idx="529">
                  <c:v>30.182647705078125</c:v>
                </c:pt>
                <c:pt idx="530">
                  <c:v>30.182647705078125</c:v>
                </c:pt>
                <c:pt idx="531">
                  <c:v>30.182647705078125</c:v>
                </c:pt>
                <c:pt idx="532">
                  <c:v>30.182647705078125</c:v>
                </c:pt>
                <c:pt idx="533">
                  <c:v>30.182647705078125</c:v>
                </c:pt>
                <c:pt idx="534">
                  <c:v>30.179059982299805</c:v>
                </c:pt>
                <c:pt idx="535">
                  <c:v>30.179059982299805</c:v>
                </c:pt>
                <c:pt idx="536">
                  <c:v>30.179059982299805</c:v>
                </c:pt>
                <c:pt idx="537">
                  <c:v>30.179059982299805</c:v>
                </c:pt>
                <c:pt idx="538">
                  <c:v>30.179059982299805</c:v>
                </c:pt>
                <c:pt idx="539">
                  <c:v>30.179059982299805</c:v>
                </c:pt>
                <c:pt idx="540">
                  <c:v>30.184885025024414</c:v>
                </c:pt>
                <c:pt idx="541">
                  <c:v>30.184885025024414</c:v>
                </c:pt>
                <c:pt idx="542">
                  <c:v>30.184885025024414</c:v>
                </c:pt>
                <c:pt idx="543">
                  <c:v>30.184885025024414</c:v>
                </c:pt>
                <c:pt idx="544">
                  <c:v>30.184885025024414</c:v>
                </c:pt>
                <c:pt idx="545">
                  <c:v>30.184885025024414</c:v>
                </c:pt>
                <c:pt idx="546">
                  <c:v>30.190181732177734</c:v>
                </c:pt>
                <c:pt idx="547">
                  <c:v>30.190181732177734</c:v>
                </c:pt>
                <c:pt idx="548">
                  <c:v>30.190181732177734</c:v>
                </c:pt>
                <c:pt idx="549">
                  <c:v>30.190181732177734</c:v>
                </c:pt>
                <c:pt idx="550">
                  <c:v>30.190181732177734</c:v>
                </c:pt>
                <c:pt idx="551">
                  <c:v>30.190181732177734</c:v>
                </c:pt>
                <c:pt idx="552">
                  <c:v>30.176872253417969</c:v>
                </c:pt>
                <c:pt idx="553">
                  <c:v>30.176872253417969</c:v>
                </c:pt>
                <c:pt idx="554">
                  <c:v>30.176872253417969</c:v>
                </c:pt>
                <c:pt idx="555">
                  <c:v>30.176872253417969</c:v>
                </c:pt>
                <c:pt idx="556">
                  <c:v>30.176872253417969</c:v>
                </c:pt>
                <c:pt idx="557">
                  <c:v>30.176872253417969</c:v>
                </c:pt>
                <c:pt idx="558">
                  <c:v>30.189573287963867</c:v>
                </c:pt>
                <c:pt idx="559">
                  <c:v>30.189573287963867</c:v>
                </c:pt>
                <c:pt idx="560">
                  <c:v>30.189573287963867</c:v>
                </c:pt>
                <c:pt idx="561">
                  <c:v>30.189573287963867</c:v>
                </c:pt>
                <c:pt idx="562">
                  <c:v>30.189573287963867</c:v>
                </c:pt>
                <c:pt idx="563">
                  <c:v>30.189573287963867</c:v>
                </c:pt>
                <c:pt idx="564">
                  <c:v>30.191272735595703</c:v>
                </c:pt>
                <c:pt idx="565">
                  <c:v>30.191272735595703</c:v>
                </c:pt>
                <c:pt idx="566">
                  <c:v>30.191272735595703</c:v>
                </c:pt>
                <c:pt idx="567">
                  <c:v>30.191272735595703</c:v>
                </c:pt>
                <c:pt idx="568">
                  <c:v>30.191272735595703</c:v>
                </c:pt>
                <c:pt idx="569">
                  <c:v>30.191272735595703</c:v>
                </c:pt>
                <c:pt idx="570">
                  <c:v>30.192157745361328</c:v>
                </c:pt>
                <c:pt idx="571">
                  <c:v>30.192157745361328</c:v>
                </c:pt>
                <c:pt idx="572">
                  <c:v>30.192157745361328</c:v>
                </c:pt>
                <c:pt idx="573">
                  <c:v>30.192157745361328</c:v>
                </c:pt>
                <c:pt idx="574">
                  <c:v>30.192157745361328</c:v>
                </c:pt>
                <c:pt idx="575">
                  <c:v>30.192157745361328</c:v>
                </c:pt>
                <c:pt idx="576">
                  <c:v>30.192157745361328</c:v>
                </c:pt>
                <c:pt idx="577">
                  <c:v>30.192157745361328</c:v>
                </c:pt>
                <c:pt idx="578">
                  <c:v>30.191082000732422</c:v>
                </c:pt>
                <c:pt idx="579">
                  <c:v>30.191082000732422</c:v>
                </c:pt>
                <c:pt idx="580">
                  <c:v>30.191082000732422</c:v>
                </c:pt>
                <c:pt idx="581">
                  <c:v>30.191082000732422</c:v>
                </c:pt>
                <c:pt idx="582">
                  <c:v>30.191082000732422</c:v>
                </c:pt>
                <c:pt idx="583">
                  <c:v>30.191082000732422</c:v>
                </c:pt>
                <c:pt idx="584">
                  <c:v>30.176200866699219</c:v>
                </c:pt>
                <c:pt idx="585">
                  <c:v>30.176200866699219</c:v>
                </c:pt>
                <c:pt idx="586">
                  <c:v>30.176200866699219</c:v>
                </c:pt>
                <c:pt idx="587">
                  <c:v>30.176200866699219</c:v>
                </c:pt>
                <c:pt idx="588">
                  <c:v>30.176200866699219</c:v>
                </c:pt>
                <c:pt idx="589">
                  <c:v>30.176200866699219</c:v>
                </c:pt>
                <c:pt idx="590">
                  <c:v>30.195131301879883</c:v>
                </c:pt>
                <c:pt idx="591">
                  <c:v>30.195131301879883</c:v>
                </c:pt>
                <c:pt idx="592">
                  <c:v>30.195131301879883</c:v>
                </c:pt>
                <c:pt idx="593">
                  <c:v>30.195131301879883</c:v>
                </c:pt>
                <c:pt idx="594">
                  <c:v>30.195131301879883</c:v>
                </c:pt>
                <c:pt idx="595">
                  <c:v>30.195131301879883</c:v>
                </c:pt>
                <c:pt idx="596">
                  <c:v>30.195713043212891</c:v>
                </c:pt>
                <c:pt idx="597">
                  <c:v>30.195713043212891</c:v>
                </c:pt>
                <c:pt idx="598">
                  <c:v>30.195713043212891</c:v>
                </c:pt>
                <c:pt idx="599">
                  <c:v>30.195713043212891</c:v>
                </c:pt>
                <c:pt idx="600">
                  <c:v>30.195713043212891</c:v>
                </c:pt>
                <c:pt idx="601">
                  <c:v>30.195713043212891</c:v>
                </c:pt>
                <c:pt idx="602">
                  <c:v>30.196210861206055</c:v>
                </c:pt>
                <c:pt idx="603">
                  <c:v>30.196210861206055</c:v>
                </c:pt>
                <c:pt idx="604">
                  <c:v>30.196210861206055</c:v>
                </c:pt>
                <c:pt idx="605">
                  <c:v>30.196210861206055</c:v>
                </c:pt>
                <c:pt idx="606">
                  <c:v>30.196210861206055</c:v>
                </c:pt>
                <c:pt idx="607">
                  <c:v>30.196210861206055</c:v>
                </c:pt>
                <c:pt idx="608">
                  <c:v>30.190742492675781</c:v>
                </c:pt>
                <c:pt idx="609">
                  <c:v>30.190742492675781</c:v>
                </c:pt>
                <c:pt idx="610">
                  <c:v>30.190742492675781</c:v>
                </c:pt>
                <c:pt idx="611">
                  <c:v>30.190742492675781</c:v>
                </c:pt>
                <c:pt idx="612">
                  <c:v>30.190742492675781</c:v>
                </c:pt>
                <c:pt idx="613">
                  <c:v>30.190742492675781</c:v>
                </c:pt>
                <c:pt idx="614">
                  <c:v>30.196163177490234</c:v>
                </c:pt>
                <c:pt idx="615">
                  <c:v>30.196163177490234</c:v>
                </c:pt>
                <c:pt idx="616">
                  <c:v>30.196163177490234</c:v>
                </c:pt>
                <c:pt idx="617">
                  <c:v>30.196163177490234</c:v>
                </c:pt>
                <c:pt idx="618">
                  <c:v>30.196163177490234</c:v>
                </c:pt>
                <c:pt idx="619">
                  <c:v>30.196163177490234</c:v>
                </c:pt>
                <c:pt idx="620">
                  <c:v>30.192602157592773</c:v>
                </c:pt>
                <c:pt idx="621">
                  <c:v>30.192602157592773</c:v>
                </c:pt>
                <c:pt idx="622">
                  <c:v>30.192602157592773</c:v>
                </c:pt>
                <c:pt idx="623">
                  <c:v>30.192602157592773</c:v>
                </c:pt>
                <c:pt idx="624">
                  <c:v>30.192602157592773</c:v>
                </c:pt>
                <c:pt idx="625">
                  <c:v>30.192602157592773</c:v>
                </c:pt>
                <c:pt idx="626">
                  <c:v>30.197246551513672</c:v>
                </c:pt>
                <c:pt idx="627">
                  <c:v>30.197246551513672</c:v>
                </c:pt>
                <c:pt idx="628">
                  <c:v>30.197246551513672</c:v>
                </c:pt>
                <c:pt idx="629">
                  <c:v>30.197246551513672</c:v>
                </c:pt>
                <c:pt idx="630">
                  <c:v>30.197246551513672</c:v>
                </c:pt>
                <c:pt idx="631">
                  <c:v>30.197246551513672</c:v>
                </c:pt>
                <c:pt idx="632">
                  <c:v>30.197246551513672</c:v>
                </c:pt>
                <c:pt idx="633">
                  <c:v>30.197246551513672</c:v>
                </c:pt>
                <c:pt idx="634">
                  <c:v>30.197246551513672</c:v>
                </c:pt>
                <c:pt idx="635">
                  <c:v>30.191690444946289</c:v>
                </c:pt>
                <c:pt idx="636">
                  <c:v>30.191690444946289</c:v>
                </c:pt>
                <c:pt idx="637">
                  <c:v>30.191690444946289</c:v>
                </c:pt>
                <c:pt idx="638">
                  <c:v>30.191690444946289</c:v>
                </c:pt>
                <c:pt idx="639">
                  <c:v>30.191690444946289</c:v>
                </c:pt>
                <c:pt idx="640">
                  <c:v>30.191690444946289</c:v>
                </c:pt>
                <c:pt idx="641">
                  <c:v>30.201295852661133</c:v>
                </c:pt>
                <c:pt idx="642">
                  <c:v>30.201295852661133</c:v>
                </c:pt>
                <c:pt idx="643">
                  <c:v>30.201295852661133</c:v>
                </c:pt>
                <c:pt idx="644">
                  <c:v>30.201295852661133</c:v>
                </c:pt>
                <c:pt idx="645">
                  <c:v>30.201295852661133</c:v>
                </c:pt>
                <c:pt idx="646">
                  <c:v>30.201295852661133</c:v>
                </c:pt>
                <c:pt idx="647">
                  <c:v>30.195068359375</c:v>
                </c:pt>
                <c:pt idx="648">
                  <c:v>30.195068359375</c:v>
                </c:pt>
                <c:pt idx="649">
                  <c:v>30.195068359375</c:v>
                </c:pt>
                <c:pt idx="650">
                  <c:v>30.195068359375</c:v>
                </c:pt>
                <c:pt idx="651">
                  <c:v>30.195068359375</c:v>
                </c:pt>
                <c:pt idx="652">
                  <c:v>30.195068359375</c:v>
                </c:pt>
                <c:pt idx="653">
                  <c:v>30.204898834228516</c:v>
                </c:pt>
                <c:pt idx="654">
                  <c:v>30.204898834228516</c:v>
                </c:pt>
                <c:pt idx="655">
                  <c:v>30.204898834228516</c:v>
                </c:pt>
                <c:pt idx="656">
                  <c:v>30.204898834228516</c:v>
                </c:pt>
                <c:pt idx="657">
                  <c:v>30.204898834228516</c:v>
                </c:pt>
                <c:pt idx="658">
                  <c:v>30.196292877197266</c:v>
                </c:pt>
                <c:pt idx="659">
                  <c:v>30.196292877197266</c:v>
                </c:pt>
                <c:pt idx="660">
                  <c:v>30.196292877197266</c:v>
                </c:pt>
                <c:pt idx="661">
                  <c:v>30.196292877197266</c:v>
                </c:pt>
                <c:pt idx="662">
                  <c:v>30.196292877197266</c:v>
                </c:pt>
                <c:pt idx="663">
                  <c:v>30.196292877197266</c:v>
                </c:pt>
                <c:pt idx="664">
                  <c:v>30.200395584106445</c:v>
                </c:pt>
                <c:pt idx="665">
                  <c:v>30.200395584106445</c:v>
                </c:pt>
                <c:pt idx="666">
                  <c:v>30.200395584106445</c:v>
                </c:pt>
                <c:pt idx="667">
                  <c:v>30.200395584106445</c:v>
                </c:pt>
                <c:pt idx="668">
                  <c:v>30.200395584106445</c:v>
                </c:pt>
                <c:pt idx="669">
                  <c:v>30.200395584106445</c:v>
                </c:pt>
                <c:pt idx="670">
                  <c:v>30.189817428588867</c:v>
                </c:pt>
                <c:pt idx="671">
                  <c:v>30.189817428588867</c:v>
                </c:pt>
                <c:pt idx="672">
                  <c:v>30.189817428588867</c:v>
                </c:pt>
                <c:pt idx="673">
                  <c:v>30.189817428588867</c:v>
                </c:pt>
                <c:pt idx="674">
                  <c:v>30.189817428588867</c:v>
                </c:pt>
                <c:pt idx="675">
                  <c:v>30.189817428588867</c:v>
                </c:pt>
                <c:pt idx="676">
                  <c:v>30.198331832885742</c:v>
                </c:pt>
                <c:pt idx="677">
                  <c:v>30.198331832885742</c:v>
                </c:pt>
                <c:pt idx="678">
                  <c:v>30.198331832885742</c:v>
                </c:pt>
                <c:pt idx="679">
                  <c:v>30.198331832885742</c:v>
                </c:pt>
                <c:pt idx="680">
                  <c:v>30.198331832885742</c:v>
                </c:pt>
                <c:pt idx="681">
                  <c:v>30.198331832885742</c:v>
                </c:pt>
                <c:pt idx="682">
                  <c:v>30.191787719726563</c:v>
                </c:pt>
                <c:pt idx="683">
                  <c:v>30.191787719726563</c:v>
                </c:pt>
                <c:pt idx="684">
                  <c:v>30.191787719726563</c:v>
                </c:pt>
                <c:pt idx="685">
                  <c:v>30.191787719726563</c:v>
                </c:pt>
                <c:pt idx="686">
                  <c:v>30.191787719726563</c:v>
                </c:pt>
                <c:pt idx="687">
                  <c:v>30.191787719726563</c:v>
                </c:pt>
                <c:pt idx="688">
                  <c:v>30.191787719726563</c:v>
                </c:pt>
                <c:pt idx="689">
                  <c:v>30.191787719726563</c:v>
                </c:pt>
                <c:pt idx="690">
                  <c:v>30.197271347045898</c:v>
                </c:pt>
                <c:pt idx="691">
                  <c:v>30.197271347045898</c:v>
                </c:pt>
                <c:pt idx="692">
                  <c:v>30.197271347045898</c:v>
                </c:pt>
                <c:pt idx="693">
                  <c:v>30.197271347045898</c:v>
                </c:pt>
                <c:pt idx="694">
                  <c:v>30.197271347045898</c:v>
                </c:pt>
                <c:pt idx="695">
                  <c:v>30.197271347045898</c:v>
                </c:pt>
                <c:pt idx="696">
                  <c:v>30.203262329101563</c:v>
                </c:pt>
                <c:pt idx="697">
                  <c:v>30.203262329101563</c:v>
                </c:pt>
                <c:pt idx="698">
                  <c:v>30.203262329101563</c:v>
                </c:pt>
                <c:pt idx="699">
                  <c:v>30.203262329101563</c:v>
                </c:pt>
                <c:pt idx="700">
                  <c:v>30.203262329101563</c:v>
                </c:pt>
                <c:pt idx="701">
                  <c:v>30.203262329101563</c:v>
                </c:pt>
                <c:pt idx="702">
                  <c:v>30.201189041137695</c:v>
                </c:pt>
                <c:pt idx="703">
                  <c:v>30.201189041137695</c:v>
                </c:pt>
                <c:pt idx="704">
                  <c:v>30.201189041137695</c:v>
                </c:pt>
                <c:pt idx="705">
                  <c:v>30.201189041137695</c:v>
                </c:pt>
                <c:pt idx="706">
                  <c:v>30.201189041137695</c:v>
                </c:pt>
                <c:pt idx="707">
                  <c:v>30.201189041137695</c:v>
                </c:pt>
                <c:pt idx="708">
                  <c:v>30.179229736328125</c:v>
                </c:pt>
                <c:pt idx="709">
                  <c:v>30.179229736328125</c:v>
                </c:pt>
                <c:pt idx="710">
                  <c:v>30.179229736328125</c:v>
                </c:pt>
                <c:pt idx="711">
                  <c:v>30.179229736328125</c:v>
                </c:pt>
                <c:pt idx="712">
                  <c:v>30.179229736328125</c:v>
                </c:pt>
                <c:pt idx="713">
                  <c:v>30.179229736328125</c:v>
                </c:pt>
                <c:pt idx="714">
                  <c:v>30.181110382080078</c:v>
                </c:pt>
                <c:pt idx="715">
                  <c:v>30.181110382080078</c:v>
                </c:pt>
                <c:pt idx="716">
                  <c:v>30.181110382080078</c:v>
                </c:pt>
                <c:pt idx="717">
                  <c:v>30.181110382080078</c:v>
                </c:pt>
                <c:pt idx="718">
                  <c:v>30.181110382080078</c:v>
                </c:pt>
                <c:pt idx="719">
                  <c:v>30.181110382080078</c:v>
                </c:pt>
                <c:pt idx="720">
                  <c:v>30.174476623535156</c:v>
                </c:pt>
                <c:pt idx="721">
                  <c:v>30.174476623535156</c:v>
                </c:pt>
                <c:pt idx="722">
                  <c:v>30.174476623535156</c:v>
                </c:pt>
                <c:pt idx="723">
                  <c:v>30.174476623535156</c:v>
                </c:pt>
                <c:pt idx="724">
                  <c:v>30.174476623535156</c:v>
                </c:pt>
                <c:pt idx="725">
                  <c:v>30.174476623535156</c:v>
                </c:pt>
                <c:pt idx="726">
                  <c:v>30.172281265258789</c:v>
                </c:pt>
                <c:pt idx="727">
                  <c:v>30.172281265258789</c:v>
                </c:pt>
                <c:pt idx="728">
                  <c:v>30.172281265258789</c:v>
                </c:pt>
                <c:pt idx="729">
                  <c:v>30.172281265258789</c:v>
                </c:pt>
                <c:pt idx="730">
                  <c:v>30.172281265258789</c:v>
                </c:pt>
                <c:pt idx="731">
                  <c:v>30.172281265258789</c:v>
                </c:pt>
                <c:pt idx="732">
                  <c:v>30.168994903564453</c:v>
                </c:pt>
                <c:pt idx="733">
                  <c:v>30.168994903564453</c:v>
                </c:pt>
                <c:pt idx="734">
                  <c:v>30.168994903564453</c:v>
                </c:pt>
                <c:pt idx="735">
                  <c:v>30.168994903564453</c:v>
                </c:pt>
                <c:pt idx="736">
                  <c:v>30.168994903564453</c:v>
                </c:pt>
                <c:pt idx="737">
                  <c:v>30.168994903564453</c:v>
                </c:pt>
                <c:pt idx="738">
                  <c:v>30.16777229309082</c:v>
                </c:pt>
                <c:pt idx="739">
                  <c:v>30.16777229309082</c:v>
                </c:pt>
                <c:pt idx="740">
                  <c:v>30.16777229309082</c:v>
                </c:pt>
                <c:pt idx="741">
                  <c:v>30.16777229309082</c:v>
                </c:pt>
                <c:pt idx="742">
                  <c:v>30.16777229309082</c:v>
                </c:pt>
                <c:pt idx="743">
                  <c:v>30.16777229309082</c:v>
                </c:pt>
                <c:pt idx="744">
                  <c:v>30.16777229309082</c:v>
                </c:pt>
                <c:pt idx="745">
                  <c:v>30.16777229309082</c:v>
                </c:pt>
                <c:pt idx="746">
                  <c:v>30.16777229309082</c:v>
                </c:pt>
                <c:pt idx="747">
                  <c:v>30.181497573852539</c:v>
                </c:pt>
                <c:pt idx="748">
                  <c:v>30.181497573852539</c:v>
                </c:pt>
                <c:pt idx="749">
                  <c:v>30.181497573852539</c:v>
                </c:pt>
                <c:pt idx="750">
                  <c:v>30.181497573852539</c:v>
                </c:pt>
                <c:pt idx="751">
                  <c:v>30.181497573852539</c:v>
                </c:pt>
                <c:pt idx="752">
                  <c:v>30.181497573852539</c:v>
                </c:pt>
                <c:pt idx="753">
                  <c:v>30.169979095458984</c:v>
                </c:pt>
                <c:pt idx="754">
                  <c:v>30.169979095458984</c:v>
                </c:pt>
                <c:pt idx="755">
                  <c:v>30.169979095458984</c:v>
                </c:pt>
                <c:pt idx="756">
                  <c:v>30.169979095458984</c:v>
                </c:pt>
                <c:pt idx="757">
                  <c:v>30.169979095458984</c:v>
                </c:pt>
                <c:pt idx="758">
                  <c:v>30.180576324462891</c:v>
                </c:pt>
                <c:pt idx="759">
                  <c:v>30.180576324462891</c:v>
                </c:pt>
                <c:pt idx="760">
                  <c:v>30.180576324462891</c:v>
                </c:pt>
                <c:pt idx="761">
                  <c:v>30.180576324462891</c:v>
                </c:pt>
                <c:pt idx="762">
                  <c:v>30.180576324462891</c:v>
                </c:pt>
                <c:pt idx="763">
                  <c:v>30.180576324462891</c:v>
                </c:pt>
                <c:pt idx="764">
                  <c:v>30.226747512817383</c:v>
                </c:pt>
                <c:pt idx="765">
                  <c:v>30.226747512817383</c:v>
                </c:pt>
                <c:pt idx="766">
                  <c:v>30.226747512817383</c:v>
                </c:pt>
                <c:pt idx="767">
                  <c:v>30.226747512817383</c:v>
                </c:pt>
                <c:pt idx="768">
                  <c:v>30.226747512817383</c:v>
                </c:pt>
                <c:pt idx="769">
                  <c:v>30.226747512817383</c:v>
                </c:pt>
                <c:pt idx="770">
                  <c:v>30.231201171875</c:v>
                </c:pt>
                <c:pt idx="771">
                  <c:v>30.231201171875</c:v>
                </c:pt>
                <c:pt idx="772">
                  <c:v>30.231201171875</c:v>
                </c:pt>
                <c:pt idx="773">
                  <c:v>30.231201171875</c:v>
                </c:pt>
                <c:pt idx="774">
                  <c:v>30.231201171875</c:v>
                </c:pt>
                <c:pt idx="775">
                  <c:v>30.231201171875</c:v>
                </c:pt>
                <c:pt idx="776">
                  <c:v>30.242755889892578</c:v>
                </c:pt>
                <c:pt idx="777">
                  <c:v>30.242755889892578</c:v>
                </c:pt>
                <c:pt idx="778">
                  <c:v>30.242755889892578</c:v>
                </c:pt>
                <c:pt idx="779">
                  <c:v>30.242755889892578</c:v>
                </c:pt>
                <c:pt idx="780">
                  <c:v>30.242755889892578</c:v>
                </c:pt>
                <c:pt idx="781">
                  <c:v>30.242755889892578</c:v>
                </c:pt>
                <c:pt idx="782">
                  <c:v>30.244363784790039</c:v>
                </c:pt>
                <c:pt idx="783">
                  <c:v>30.244363784790039</c:v>
                </c:pt>
                <c:pt idx="784">
                  <c:v>30.244363784790039</c:v>
                </c:pt>
                <c:pt idx="785">
                  <c:v>30.244363784790039</c:v>
                </c:pt>
                <c:pt idx="786">
                  <c:v>30.244363784790039</c:v>
                </c:pt>
                <c:pt idx="787">
                  <c:v>30.244363784790039</c:v>
                </c:pt>
                <c:pt idx="788">
                  <c:v>30.255573272705078</c:v>
                </c:pt>
                <c:pt idx="789">
                  <c:v>30.255573272705078</c:v>
                </c:pt>
                <c:pt idx="790">
                  <c:v>30.255573272705078</c:v>
                </c:pt>
                <c:pt idx="791">
                  <c:v>30.255573272705078</c:v>
                </c:pt>
                <c:pt idx="792">
                  <c:v>30.255573272705078</c:v>
                </c:pt>
                <c:pt idx="793">
                  <c:v>30.255573272705078</c:v>
                </c:pt>
                <c:pt idx="794">
                  <c:v>30.27668571472168</c:v>
                </c:pt>
                <c:pt idx="795">
                  <c:v>30.27668571472168</c:v>
                </c:pt>
                <c:pt idx="796">
                  <c:v>30.27668571472168</c:v>
                </c:pt>
                <c:pt idx="797">
                  <c:v>30.27668571472168</c:v>
                </c:pt>
                <c:pt idx="798">
                  <c:v>30.27668571472168</c:v>
                </c:pt>
                <c:pt idx="799">
                  <c:v>30.27668571472168</c:v>
                </c:pt>
                <c:pt idx="800">
                  <c:v>30.27668571472168</c:v>
                </c:pt>
                <c:pt idx="801">
                  <c:v>30.27668571472168</c:v>
                </c:pt>
                <c:pt idx="802">
                  <c:v>30.245006561279297</c:v>
                </c:pt>
                <c:pt idx="803">
                  <c:v>30.245006561279297</c:v>
                </c:pt>
                <c:pt idx="804">
                  <c:v>30.245006561279297</c:v>
                </c:pt>
                <c:pt idx="805">
                  <c:v>30.245006561279297</c:v>
                </c:pt>
                <c:pt idx="806">
                  <c:v>30.245006561279297</c:v>
                </c:pt>
                <c:pt idx="807">
                  <c:v>30.245006561279297</c:v>
                </c:pt>
                <c:pt idx="808">
                  <c:v>30.249507904052734</c:v>
                </c:pt>
                <c:pt idx="809">
                  <c:v>30.249507904052734</c:v>
                </c:pt>
                <c:pt idx="810">
                  <c:v>30.249507904052734</c:v>
                </c:pt>
                <c:pt idx="811">
                  <c:v>30.249507904052734</c:v>
                </c:pt>
                <c:pt idx="812">
                  <c:v>30.249507904052734</c:v>
                </c:pt>
                <c:pt idx="813">
                  <c:v>30.249507904052734</c:v>
                </c:pt>
                <c:pt idx="814">
                  <c:v>30.236818313598633</c:v>
                </c:pt>
                <c:pt idx="815">
                  <c:v>30.236818313598633</c:v>
                </c:pt>
                <c:pt idx="816">
                  <c:v>30.236818313598633</c:v>
                </c:pt>
                <c:pt idx="817">
                  <c:v>30.236818313598633</c:v>
                </c:pt>
                <c:pt idx="818">
                  <c:v>30.236818313598633</c:v>
                </c:pt>
                <c:pt idx="819">
                  <c:v>30.236818313598633</c:v>
                </c:pt>
                <c:pt idx="820">
                  <c:v>30.240779876708984</c:v>
                </c:pt>
                <c:pt idx="821">
                  <c:v>30.240779876708984</c:v>
                </c:pt>
                <c:pt idx="822">
                  <c:v>30.240779876708984</c:v>
                </c:pt>
                <c:pt idx="823">
                  <c:v>30.240779876708984</c:v>
                </c:pt>
                <c:pt idx="824">
                  <c:v>30.240779876708984</c:v>
                </c:pt>
                <c:pt idx="825">
                  <c:v>30.240779876708984</c:v>
                </c:pt>
                <c:pt idx="826">
                  <c:v>30.242048263549805</c:v>
                </c:pt>
                <c:pt idx="827">
                  <c:v>30.242048263549805</c:v>
                </c:pt>
                <c:pt idx="828">
                  <c:v>30.242048263549805</c:v>
                </c:pt>
                <c:pt idx="829">
                  <c:v>30.242048263549805</c:v>
                </c:pt>
                <c:pt idx="830">
                  <c:v>30.242048263549805</c:v>
                </c:pt>
                <c:pt idx="831">
                  <c:v>30.242048263549805</c:v>
                </c:pt>
                <c:pt idx="832">
                  <c:v>30.243844985961914</c:v>
                </c:pt>
                <c:pt idx="833">
                  <c:v>30.243844985961914</c:v>
                </c:pt>
                <c:pt idx="834">
                  <c:v>30.243844985961914</c:v>
                </c:pt>
                <c:pt idx="835">
                  <c:v>30.243844985961914</c:v>
                </c:pt>
                <c:pt idx="836">
                  <c:v>30.243844985961914</c:v>
                </c:pt>
                <c:pt idx="837">
                  <c:v>30.243844985961914</c:v>
                </c:pt>
                <c:pt idx="838">
                  <c:v>30.239156723022461</c:v>
                </c:pt>
                <c:pt idx="839">
                  <c:v>30.239156723022461</c:v>
                </c:pt>
                <c:pt idx="840">
                  <c:v>30.239156723022461</c:v>
                </c:pt>
                <c:pt idx="841">
                  <c:v>30.239156723022461</c:v>
                </c:pt>
                <c:pt idx="842">
                  <c:v>30.239156723022461</c:v>
                </c:pt>
                <c:pt idx="843">
                  <c:v>30.239156723022461</c:v>
                </c:pt>
                <c:pt idx="844">
                  <c:v>30.244123458862305</c:v>
                </c:pt>
                <c:pt idx="845">
                  <c:v>30.244123458862305</c:v>
                </c:pt>
                <c:pt idx="846">
                  <c:v>30.244123458862305</c:v>
                </c:pt>
                <c:pt idx="847">
                  <c:v>30.244123458862305</c:v>
                </c:pt>
                <c:pt idx="848">
                  <c:v>30.244123458862305</c:v>
                </c:pt>
                <c:pt idx="849">
                  <c:v>30.244123458862305</c:v>
                </c:pt>
                <c:pt idx="850">
                  <c:v>30.240137100219727</c:v>
                </c:pt>
                <c:pt idx="851">
                  <c:v>30.240137100219727</c:v>
                </c:pt>
                <c:pt idx="852">
                  <c:v>30.240137100219727</c:v>
                </c:pt>
                <c:pt idx="853">
                  <c:v>30.240137100219727</c:v>
                </c:pt>
                <c:pt idx="854">
                  <c:v>30.240137100219727</c:v>
                </c:pt>
                <c:pt idx="855">
                  <c:v>30.240137100219727</c:v>
                </c:pt>
                <c:pt idx="856">
                  <c:v>30.240137100219727</c:v>
                </c:pt>
                <c:pt idx="857">
                  <c:v>30.240137100219727</c:v>
                </c:pt>
                <c:pt idx="858">
                  <c:v>30.240137100219727</c:v>
                </c:pt>
                <c:pt idx="859">
                  <c:v>30.242502212524414</c:v>
                </c:pt>
                <c:pt idx="860">
                  <c:v>30.242502212524414</c:v>
                </c:pt>
                <c:pt idx="861">
                  <c:v>30.242502212524414</c:v>
                </c:pt>
                <c:pt idx="862">
                  <c:v>30.242502212524414</c:v>
                </c:pt>
                <c:pt idx="863">
                  <c:v>30.242502212524414</c:v>
                </c:pt>
                <c:pt idx="864">
                  <c:v>30.242502212524414</c:v>
                </c:pt>
                <c:pt idx="865">
                  <c:v>30.245098114013672</c:v>
                </c:pt>
                <c:pt idx="866">
                  <c:v>30.245098114013672</c:v>
                </c:pt>
                <c:pt idx="867">
                  <c:v>30.245098114013672</c:v>
                </c:pt>
                <c:pt idx="868">
                  <c:v>30.245098114013672</c:v>
                </c:pt>
                <c:pt idx="869">
                  <c:v>30.245098114013672</c:v>
                </c:pt>
                <c:pt idx="870">
                  <c:v>30.245098114013672</c:v>
                </c:pt>
                <c:pt idx="871">
                  <c:v>30.243606567382813</c:v>
                </c:pt>
                <c:pt idx="872">
                  <c:v>30.243606567382813</c:v>
                </c:pt>
                <c:pt idx="873">
                  <c:v>30.243606567382813</c:v>
                </c:pt>
                <c:pt idx="874">
                  <c:v>30.243606567382813</c:v>
                </c:pt>
                <c:pt idx="875">
                  <c:v>30.243606567382813</c:v>
                </c:pt>
                <c:pt idx="876">
                  <c:v>30.242225646972656</c:v>
                </c:pt>
                <c:pt idx="877">
                  <c:v>30.242225646972656</c:v>
                </c:pt>
                <c:pt idx="878">
                  <c:v>30.242225646972656</c:v>
                </c:pt>
                <c:pt idx="879">
                  <c:v>30.242225646972656</c:v>
                </c:pt>
                <c:pt idx="880">
                  <c:v>30.242225646972656</c:v>
                </c:pt>
                <c:pt idx="881">
                  <c:v>30.242225646972656</c:v>
                </c:pt>
                <c:pt idx="882">
                  <c:v>30.233442306518555</c:v>
                </c:pt>
                <c:pt idx="883">
                  <c:v>30.233442306518555</c:v>
                </c:pt>
                <c:pt idx="884">
                  <c:v>30.233442306518555</c:v>
                </c:pt>
                <c:pt idx="885">
                  <c:v>30.233442306518555</c:v>
                </c:pt>
                <c:pt idx="886">
                  <c:v>30.233442306518555</c:v>
                </c:pt>
                <c:pt idx="887">
                  <c:v>30.233442306518555</c:v>
                </c:pt>
                <c:pt idx="888">
                  <c:v>30.235870361328125</c:v>
                </c:pt>
                <c:pt idx="889">
                  <c:v>30.235870361328125</c:v>
                </c:pt>
                <c:pt idx="890">
                  <c:v>30.235870361328125</c:v>
                </c:pt>
                <c:pt idx="891">
                  <c:v>30.235870361328125</c:v>
                </c:pt>
                <c:pt idx="892">
                  <c:v>30.235870361328125</c:v>
                </c:pt>
                <c:pt idx="893">
                  <c:v>30.235870361328125</c:v>
                </c:pt>
                <c:pt idx="894">
                  <c:v>30.229907989501953</c:v>
                </c:pt>
                <c:pt idx="895">
                  <c:v>30.229907989501953</c:v>
                </c:pt>
                <c:pt idx="896">
                  <c:v>30.229907989501953</c:v>
                </c:pt>
                <c:pt idx="897">
                  <c:v>30.229907989501953</c:v>
                </c:pt>
                <c:pt idx="898">
                  <c:v>30.229907989501953</c:v>
                </c:pt>
                <c:pt idx="899">
                  <c:v>30.229907989501953</c:v>
                </c:pt>
                <c:pt idx="900">
                  <c:v>30.245491027832031</c:v>
                </c:pt>
                <c:pt idx="901">
                  <c:v>30.245491027832031</c:v>
                </c:pt>
                <c:pt idx="902">
                  <c:v>30.245491027832031</c:v>
                </c:pt>
                <c:pt idx="903">
                  <c:v>30.245491027832031</c:v>
                </c:pt>
                <c:pt idx="904">
                  <c:v>30.245491027832031</c:v>
                </c:pt>
                <c:pt idx="905">
                  <c:v>30.245491027832031</c:v>
                </c:pt>
                <c:pt idx="906">
                  <c:v>30.238323211669922</c:v>
                </c:pt>
                <c:pt idx="907">
                  <c:v>30.238323211669922</c:v>
                </c:pt>
                <c:pt idx="908">
                  <c:v>30.238323211669922</c:v>
                </c:pt>
                <c:pt idx="909">
                  <c:v>30.238323211669922</c:v>
                </c:pt>
                <c:pt idx="910">
                  <c:v>30.238323211669922</c:v>
                </c:pt>
                <c:pt idx="911">
                  <c:v>30.238323211669922</c:v>
                </c:pt>
                <c:pt idx="912">
                  <c:v>30.238323211669922</c:v>
                </c:pt>
                <c:pt idx="913">
                  <c:v>30.238323211669922</c:v>
                </c:pt>
                <c:pt idx="914">
                  <c:v>30.238323211669922</c:v>
                </c:pt>
                <c:pt idx="915">
                  <c:v>30.24006462097168</c:v>
                </c:pt>
                <c:pt idx="916">
                  <c:v>30.24006462097168</c:v>
                </c:pt>
                <c:pt idx="917">
                  <c:v>30.24006462097168</c:v>
                </c:pt>
                <c:pt idx="918">
                  <c:v>30.24006462097168</c:v>
                </c:pt>
                <c:pt idx="919">
                  <c:v>30.24006462097168</c:v>
                </c:pt>
                <c:pt idx="920">
                  <c:v>30.24006462097168</c:v>
                </c:pt>
                <c:pt idx="921">
                  <c:v>30.244846343994141</c:v>
                </c:pt>
                <c:pt idx="922">
                  <c:v>30.244846343994141</c:v>
                </c:pt>
                <c:pt idx="923">
                  <c:v>30.244846343994141</c:v>
                </c:pt>
                <c:pt idx="924">
                  <c:v>30.244846343994141</c:v>
                </c:pt>
                <c:pt idx="925">
                  <c:v>30.244846343994141</c:v>
                </c:pt>
                <c:pt idx="926">
                  <c:v>30.244846343994141</c:v>
                </c:pt>
                <c:pt idx="927">
                  <c:v>30.24629020690918</c:v>
                </c:pt>
                <c:pt idx="928">
                  <c:v>30.24629020690918</c:v>
                </c:pt>
                <c:pt idx="929">
                  <c:v>30.24629020690918</c:v>
                </c:pt>
                <c:pt idx="930">
                  <c:v>30.24629020690918</c:v>
                </c:pt>
                <c:pt idx="931">
                  <c:v>30.24629020690918</c:v>
                </c:pt>
                <c:pt idx="932">
                  <c:v>30.24629020690918</c:v>
                </c:pt>
                <c:pt idx="933">
                  <c:v>30.240606307983398</c:v>
                </c:pt>
                <c:pt idx="934">
                  <c:v>30.240606307983398</c:v>
                </c:pt>
                <c:pt idx="935">
                  <c:v>30.240606307983398</c:v>
                </c:pt>
                <c:pt idx="936">
                  <c:v>30.240606307983398</c:v>
                </c:pt>
                <c:pt idx="937">
                  <c:v>30.240606307983398</c:v>
                </c:pt>
                <c:pt idx="938">
                  <c:v>30.240606307983398</c:v>
                </c:pt>
                <c:pt idx="939">
                  <c:v>30.241176605224609</c:v>
                </c:pt>
                <c:pt idx="940">
                  <c:v>30.241176605224609</c:v>
                </c:pt>
                <c:pt idx="941">
                  <c:v>30.241176605224609</c:v>
                </c:pt>
                <c:pt idx="942">
                  <c:v>30.241176605224609</c:v>
                </c:pt>
                <c:pt idx="943">
                  <c:v>30.241176605224609</c:v>
                </c:pt>
                <c:pt idx="944">
                  <c:v>30.241176605224609</c:v>
                </c:pt>
                <c:pt idx="945">
                  <c:v>30.243415832519531</c:v>
                </c:pt>
                <c:pt idx="946">
                  <c:v>30.243415832519531</c:v>
                </c:pt>
                <c:pt idx="947">
                  <c:v>30.243415832519531</c:v>
                </c:pt>
                <c:pt idx="948">
                  <c:v>30.243415832519531</c:v>
                </c:pt>
                <c:pt idx="949">
                  <c:v>30.243415832519531</c:v>
                </c:pt>
                <c:pt idx="950">
                  <c:v>30.243415832519531</c:v>
                </c:pt>
                <c:pt idx="951">
                  <c:v>30.23736572265625</c:v>
                </c:pt>
                <c:pt idx="952">
                  <c:v>30.23736572265625</c:v>
                </c:pt>
                <c:pt idx="953">
                  <c:v>30.23736572265625</c:v>
                </c:pt>
                <c:pt idx="954">
                  <c:v>30.23736572265625</c:v>
                </c:pt>
                <c:pt idx="955">
                  <c:v>30.23736572265625</c:v>
                </c:pt>
                <c:pt idx="956">
                  <c:v>30.23736572265625</c:v>
                </c:pt>
                <c:pt idx="957">
                  <c:v>30.237743377685547</c:v>
                </c:pt>
                <c:pt idx="958">
                  <c:v>30.237743377685547</c:v>
                </c:pt>
                <c:pt idx="959">
                  <c:v>30.237743377685547</c:v>
                </c:pt>
                <c:pt idx="960">
                  <c:v>30.237743377685547</c:v>
                </c:pt>
                <c:pt idx="961">
                  <c:v>30.237743377685547</c:v>
                </c:pt>
                <c:pt idx="962">
                  <c:v>30.237743377685547</c:v>
                </c:pt>
                <c:pt idx="963">
                  <c:v>30.247123718261719</c:v>
                </c:pt>
                <c:pt idx="964">
                  <c:v>30.247123718261719</c:v>
                </c:pt>
                <c:pt idx="965">
                  <c:v>30.247123718261719</c:v>
                </c:pt>
                <c:pt idx="966">
                  <c:v>30.247123718261719</c:v>
                </c:pt>
                <c:pt idx="967">
                  <c:v>30.247123718261719</c:v>
                </c:pt>
                <c:pt idx="968">
                  <c:v>30.247123718261719</c:v>
                </c:pt>
                <c:pt idx="969">
                  <c:v>30.247123718261719</c:v>
                </c:pt>
                <c:pt idx="970">
                  <c:v>30.247123718261719</c:v>
                </c:pt>
                <c:pt idx="971">
                  <c:v>30.247123718261719</c:v>
                </c:pt>
                <c:pt idx="972">
                  <c:v>30.252275466918945</c:v>
                </c:pt>
                <c:pt idx="973">
                  <c:v>30.252275466918945</c:v>
                </c:pt>
                <c:pt idx="974">
                  <c:v>30.252275466918945</c:v>
                </c:pt>
                <c:pt idx="975">
                  <c:v>30.252275466918945</c:v>
                </c:pt>
                <c:pt idx="976">
                  <c:v>30.252275466918945</c:v>
                </c:pt>
                <c:pt idx="977">
                  <c:v>30.244733810424805</c:v>
                </c:pt>
                <c:pt idx="978">
                  <c:v>30.244733810424805</c:v>
                </c:pt>
                <c:pt idx="979">
                  <c:v>30.244733810424805</c:v>
                </c:pt>
                <c:pt idx="980">
                  <c:v>30.244733810424805</c:v>
                </c:pt>
                <c:pt idx="981">
                  <c:v>30.244733810424805</c:v>
                </c:pt>
                <c:pt idx="982">
                  <c:v>30.244733810424805</c:v>
                </c:pt>
                <c:pt idx="983">
                  <c:v>30.244733810424805</c:v>
                </c:pt>
                <c:pt idx="984">
                  <c:v>30.243984222412109</c:v>
                </c:pt>
                <c:pt idx="985">
                  <c:v>30.243984222412109</c:v>
                </c:pt>
                <c:pt idx="986">
                  <c:v>30.243984222412109</c:v>
                </c:pt>
                <c:pt idx="987">
                  <c:v>30.243984222412109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4A-4159-88C2-D9B368C1E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3F-41E8-BAE0-3E8281764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data'!$R$3:$R$1650</c:f>
              <c:numCache>
                <c:formatCode>#\ ##0.000\ "Ω-cm"</c:formatCode>
                <c:ptCount val="988"/>
                <c:pt idx="0">
                  <c:v>41.027927398681641</c:v>
                </c:pt>
                <c:pt idx="1">
                  <c:v>41.027927398681641</c:v>
                </c:pt>
                <c:pt idx="2">
                  <c:v>41.027927398681641</c:v>
                </c:pt>
                <c:pt idx="3">
                  <c:v>41.027927398681641</c:v>
                </c:pt>
                <c:pt idx="4">
                  <c:v>41.027927398681641</c:v>
                </c:pt>
                <c:pt idx="5">
                  <c:v>41.027927398681641</c:v>
                </c:pt>
                <c:pt idx="6">
                  <c:v>40.847797393798828</c:v>
                </c:pt>
                <c:pt idx="7">
                  <c:v>40.847797393798828</c:v>
                </c:pt>
                <c:pt idx="8">
                  <c:v>40.847797393798828</c:v>
                </c:pt>
                <c:pt idx="9">
                  <c:v>40.847797393798828</c:v>
                </c:pt>
                <c:pt idx="10">
                  <c:v>40.847797393798828</c:v>
                </c:pt>
                <c:pt idx="11">
                  <c:v>40.847797393798828</c:v>
                </c:pt>
                <c:pt idx="12">
                  <c:v>40.847797393798828</c:v>
                </c:pt>
                <c:pt idx="13">
                  <c:v>40.847797393798828</c:v>
                </c:pt>
                <c:pt idx="14">
                  <c:v>40.847797393798828</c:v>
                </c:pt>
                <c:pt idx="15">
                  <c:v>40.667469024658203</c:v>
                </c:pt>
                <c:pt idx="16">
                  <c:v>40.667469024658203</c:v>
                </c:pt>
                <c:pt idx="17">
                  <c:v>40.667469024658203</c:v>
                </c:pt>
                <c:pt idx="18">
                  <c:v>40.667469024658203</c:v>
                </c:pt>
                <c:pt idx="19">
                  <c:v>40.667469024658203</c:v>
                </c:pt>
                <c:pt idx="20">
                  <c:v>40.667469024658203</c:v>
                </c:pt>
                <c:pt idx="21">
                  <c:v>40.68634033203125</c:v>
                </c:pt>
                <c:pt idx="22">
                  <c:v>40.68634033203125</c:v>
                </c:pt>
                <c:pt idx="23">
                  <c:v>40.68634033203125</c:v>
                </c:pt>
                <c:pt idx="24">
                  <c:v>40.68634033203125</c:v>
                </c:pt>
                <c:pt idx="25">
                  <c:v>40.68634033203125</c:v>
                </c:pt>
                <c:pt idx="26">
                  <c:v>40.635524749755859</c:v>
                </c:pt>
                <c:pt idx="27">
                  <c:v>40.635524749755859</c:v>
                </c:pt>
                <c:pt idx="28">
                  <c:v>40.635524749755859</c:v>
                </c:pt>
                <c:pt idx="29">
                  <c:v>40.635524749755859</c:v>
                </c:pt>
                <c:pt idx="30">
                  <c:v>40.635524749755859</c:v>
                </c:pt>
                <c:pt idx="31">
                  <c:v>40.635524749755859</c:v>
                </c:pt>
                <c:pt idx="32">
                  <c:v>40.645431518554688</c:v>
                </c:pt>
                <c:pt idx="33">
                  <c:v>40.645431518554688</c:v>
                </c:pt>
                <c:pt idx="34">
                  <c:v>40.645431518554688</c:v>
                </c:pt>
                <c:pt idx="35">
                  <c:v>40.645431518554688</c:v>
                </c:pt>
                <c:pt idx="36">
                  <c:v>40.645431518554688</c:v>
                </c:pt>
                <c:pt idx="37">
                  <c:v>40.645431518554688</c:v>
                </c:pt>
                <c:pt idx="38">
                  <c:v>40.645431518554688</c:v>
                </c:pt>
                <c:pt idx="39">
                  <c:v>40.837112426757813</c:v>
                </c:pt>
                <c:pt idx="40">
                  <c:v>40.837112426757813</c:v>
                </c:pt>
                <c:pt idx="41">
                  <c:v>40.837112426757813</c:v>
                </c:pt>
                <c:pt idx="42">
                  <c:v>40.837112426757813</c:v>
                </c:pt>
                <c:pt idx="43">
                  <c:v>40.837112426757813</c:v>
                </c:pt>
                <c:pt idx="44">
                  <c:v>40.837112426757813</c:v>
                </c:pt>
                <c:pt idx="45">
                  <c:v>40.810264587402344</c:v>
                </c:pt>
                <c:pt idx="46">
                  <c:v>40.810264587402344</c:v>
                </c:pt>
                <c:pt idx="47">
                  <c:v>40.810264587402344</c:v>
                </c:pt>
                <c:pt idx="48">
                  <c:v>40.810264587402344</c:v>
                </c:pt>
                <c:pt idx="49">
                  <c:v>40.810264587402344</c:v>
                </c:pt>
                <c:pt idx="50">
                  <c:v>40.810264587402344</c:v>
                </c:pt>
                <c:pt idx="51">
                  <c:v>40.828632354736328</c:v>
                </c:pt>
                <c:pt idx="52">
                  <c:v>40.828632354736328</c:v>
                </c:pt>
                <c:pt idx="53">
                  <c:v>40.828632354736328</c:v>
                </c:pt>
                <c:pt idx="54">
                  <c:v>40.828632354736328</c:v>
                </c:pt>
                <c:pt idx="55">
                  <c:v>40.828632354736328</c:v>
                </c:pt>
                <c:pt idx="56">
                  <c:v>40.828632354736328</c:v>
                </c:pt>
                <c:pt idx="57">
                  <c:v>40.686126708984375</c:v>
                </c:pt>
                <c:pt idx="58">
                  <c:v>40.686126708984375</c:v>
                </c:pt>
                <c:pt idx="59">
                  <c:v>40.686126708984375</c:v>
                </c:pt>
                <c:pt idx="60">
                  <c:v>40.686126708984375</c:v>
                </c:pt>
                <c:pt idx="61">
                  <c:v>40.686126708984375</c:v>
                </c:pt>
                <c:pt idx="62">
                  <c:v>40.686126708984375</c:v>
                </c:pt>
                <c:pt idx="63">
                  <c:v>40.876052856445313</c:v>
                </c:pt>
                <c:pt idx="64">
                  <c:v>40.876052856445313</c:v>
                </c:pt>
                <c:pt idx="65">
                  <c:v>40.876052856445313</c:v>
                </c:pt>
                <c:pt idx="66">
                  <c:v>40.876052856445313</c:v>
                </c:pt>
                <c:pt idx="67">
                  <c:v>40.876052856445313</c:v>
                </c:pt>
                <c:pt idx="68">
                  <c:v>40.876052856445313</c:v>
                </c:pt>
                <c:pt idx="69">
                  <c:v>40.876052856445313</c:v>
                </c:pt>
                <c:pt idx="70">
                  <c:v>40.876052856445313</c:v>
                </c:pt>
                <c:pt idx="71">
                  <c:v>40.926624298095703</c:v>
                </c:pt>
                <c:pt idx="72">
                  <c:v>40.926624298095703</c:v>
                </c:pt>
                <c:pt idx="73">
                  <c:v>40.926624298095703</c:v>
                </c:pt>
                <c:pt idx="74">
                  <c:v>40.926624298095703</c:v>
                </c:pt>
                <c:pt idx="75">
                  <c:v>40.926624298095703</c:v>
                </c:pt>
                <c:pt idx="76">
                  <c:v>40.926624298095703</c:v>
                </c:pt>
                <c:pt idx="77">
                  <c:v>40.810123443603516</c:v>
                </c:pt>
                <c:pt idx="78">
                  <c:v>40.810123443603516</c:v>
                </c:pt>
                <c:pt idx="79">
                  <c:v>40.810123443603516</c:v>
                </c:pt>
                <c:pt idx="80">
                  <c:v>40.810123443603516</c:v>
                </c:pt>
                <c:pt idx="81">
                  <c:v>40.810123443603516</c:v>
                </c:pt>
                <c:pt idx="82">
                  <c:v>40.810123443603516</c:v>
                </c:pt>
                <c:pt idx="83">
                  <c:v>40.683113098144531</c:v>
                </c:pt>
                <c:pt idx="84">
                  <c:v>40.683113098144531</c:v>
                </c:pt>
                <c:pt idx="85">
                  <c:v>40.683113098144531</c:v>
                </c:pt>
                <c:pt idx="86">
                  <c:v>40.683113098144531</c:v>
                </c:pt>
                <c:pt idx="87">
                  <c:v>40.683113098144531</c:v>
                </c:pt>
                <c:pt idx="88">
                  <c:v>40.683113098144531</c:v>
                </c:pt>
                <c:pt idx="89">
                  <c:v>40.823020935058594</c:v>
                </c:pt>
                <c:pt idx="90">
                  <c:v>40.823020935058594</c:v>
                </c:pt>
                <c:pt idx="91">
                  <c:v>40.823020935058594</c:v>
                </c:pt>
                <c:pt idx="92">
                  <c:v>40.823020935058594</c:v>
                </c:pt>
                <c:pt idx="93">
                  <c:v>40.823020935058594</c:v>
                </c:pt>
                <c:pt idx="94">
                  <c:v>40.823020935058594</c:v>
                </c:pt>
                <c:pt idx="95">
                  <c:v>40.853752136230469</c:v>
                </c:pt>
                <c:pt idx="96">
                  <c:v>40.853752136230469</c:v>
                </c:pt>
                <c:pt idx="97">
                  <c:v>40.853752136230469</c:v>
                </c:pt>
                <c:pt idx="98">
                  <c:v>40.853752136230469</c:v>
                </c:pt>
                <c:pt idx="99">
                  <c:v>40.853752136230469</c:v>
                </c:pt>
                <c:pt idx="100">
                  <c:v>40.853752136230469</c:v>
                </c:pt>
                <c:pt idx="101">
                  <c:v>40.874916076660156</c:v>
                </c:pt>
                <c:pt idx="102">
                  <c:v>40.874916076660156</c:v>
                </c:pt>
                <c:pt idx="103">
                  <c:v>40.874916076660156</c:v>
                </c:pt>
                <c:pt idx="104">
                  <c:v>40.874916076660156</c:v>
                </c:pt>
                <c:pt idx="105">
                  <c:v>40.874916076660156</c:v>
                </c:pt>
                <c:pt idx="106">
                  <c:v>40.874916076660156</c:v>
                </c:pt>
                <c:pt idx="107">
                  <c:v>40.900844573974609</c:v>
                </c:pt>
                <c:pt idx="108">
                  <c:v>40.900844573974609</c:v>
                </c:pt>
                <c:pt idx="109">
                  <c:v>40.900844573974609</c:v>
                </c:pt>
                <c:pt idx="110">
                  <c:v>40.900844573974609</c:v>
                </c:pt>
                <c:pt idx="111">
                  <c:v>40.900844573974609</c:v>
                </c:pt>
                <c:pt idx="112">
                  <c:v>40.900844573974609</c:v>
                </c:pt>
                <c:pt idx="113">
                  <c:v>40.929206848144531</c:v>
                </c:pt>
                <c:pt idx="114">
                  <c:v>40.929206848144531</c:v>
                </c:pt>
                <c:pt idx="115">
                  <c:v>40.929206848144531</c:v>
                </c:pt>
                <c:pt idx="116">
                  <c:v>40.929206848144531</c:v>
                </c:pt>
                <c:pt idx="117">
                  <c:v>40.929206848144531</c:v>
                </c:pt>
                <c:pt idx="118">
                  <c:v>40.929206848144531</c:v>
                </c:pt>
                <c:pt idx="119">
                  <c:v>40.908229827880859</c:v>
                </c:pt>
                <c:pt idx="120">
                  <c:v>40.908229827880859</c:v>
                </c:pt>
                <c:pt idx="121">
                  <c:v>40.908229827880859</c:v>
                </c:pt>
                <c:pt idx="122">
                  <c:v>40.908229827880859</c:v>
                </c:pt>
                <c:pt idx="123">
                  <c:v>40.908229827880859</c:v>
                </c:pt>
                <c:pt idx="124">
                  <c:v>40.908229827880859</c:v>
                </c:pt>
                <c:pt idx="125">
                  <c:v>40.908229827880859</c:v>
                </c:pt>
                <c:pt idx="126">
                  <c:v>40.908229827880859</c:v>
                </c:pt>
                <c:pt idx="127">
                  <c:v>40.908229827880859</c:v>
                </c:pt>
                <c:pt idx="128">
                  <c:v>40.908367156982422</c:v>
                </c:pt>
                <c:pt idx="129">
                  <c:v>40.908367156982422</c:v>
                </c:pt>
                <c:pt idx="130">
                  <c:v>40.908367156982422</c:v>
                </c:pt>
                <c:pt idx="131">
                  <c:v>40.908367156982422</c:v>
                </c:pt>
                <c:pt idx="132">
                  <c:v>40.908367156982422</c:v>
                </c:pt>
                <c:pt idx="133">
                  <c:v>40.908367156982422</c:v>
                </c:pt>
                <c:pt idx="134">
                  <c:v>40.917316436767578</c:v>
                </c:pt>
                <c:pt idx="135">
                  <c:v>40.917316436767578</c:v>
                </c:pt>
                <c:pt idx="136">
                  <c:v>40.917316436767578</c:v>
                </c:pt>
                <c:pt idx="137">
                  <c:v>40.917316436767578</c:v>
                </c:pt>
                <c:pt idx="138">
                  <c:v>40.917316436767578</c:v>
                </c:pt>
                <c:pt idx="139">
                  <c:v>40.917316436767578</c:v>
                </c:pt>
                <c:pt idx="140">
                  <c:v>40.710041046142578</c:v>
                </c:pt>
                <c:pt idx="141">
                  <c:v>40.710041046142578</c:v>
                </c:pt>
                <c:pt idx="142">
                  <c:v>40.710041046142578</c:v>
                </c:pt>
                <c:pt idx="143">
                  <c:v>40.710041046142578</c:v>
                </c:pt>
                <c:pt idx="144">
                  <c:v>40.710041046142578</c:v>
                </c:pt>
                <c:pt idx="145">
                  <c:v>40.710041046142578</c:v>
                </c:pt>
                <c:pt idx="146">
                  <c:v>40.619369506835938</c:v>
                </c:pt>
                <c:pt idx="147">
                  <c:v>40.619369506835938</c:v>
                </c:pt>
                <c:pt idx="148">
                  <c:v>40.619369506835938</c:v>
                </c:pt>
                <c:pt idx="149">
                  <c:v>40.619369506835938</c:v>
                </c:pt>
                <c:pt idx="150">
                  <c:v>40.619369506835938</c:v>
                </c:pt>
                <c:pt idx="151">
                  <c:v>40.619369506835938</c:v>
                </c:pt>
                <c:pt idx="152">
                  <c:v>39.970561981201172</c:v>
                </c:pt>
                <c:pt idx="153">
                  <c:v>39.970561981201172</c:v>
                </c:pt>
                <c:pt idx="154">
                  <c:v>39.970561981201172</c:v>
                </c:pt>
                <c:pt idx="155">
                  <c:v>39.970561981201172</c:v>
                </c:pt>
                <c:pt idx="156">
                  <c:v>39.970561981201172</c:v>
                </c:pt>
                <c:pt idx="157">
                  <c:v>39.970561981201172</c:v>
                </c:pt>
                <c:pt idx="158">
                  <c:v>39.968780517578125</c:v>
                </c:pt>
                <c:pt idx="159">
                  <c:v>39.968780517578125</c:v>
                </c:pt>
                <c:pt idx="160">
                  <c:v>39.968780517578125</c:v>
                </c:pt>
                <c:pt idx="161">
                  <c:v>39.968780517578125</c:v>
                </c:pt>
                <c:pt idx="162">
                  <c:v>39.968780517578125</c:v>
                </c:pt>
                <c:pt idx="163">
                  <c:v>39.968780517578125</c:v>
                </c:pt>
                <c:pt idx="164">
                  <c:v>40.019584655761719</c:v>
                </c:pt>
                <c:pt idx="165">
                  <c:v>40.019584655761719</c:v>
                </c:pt>
                <c:pt idx="166">
                  <c:v>40.019584655761719</c:v>
                </c:pt>
                <c:pt idx="167">
                  <c:v>40.019584655761719</c:v>
                </c:pt>
                <c:pt idx="168">
                  <c:v>40.019584655761719</c:v>
                </c:pt>
                <c:pt idx="169">
                  <c:v>40.019584655761719</c:v>
                </c:pt>
                <c:pt idx="170">
                  <c:v>40.055110931396484</c:v>
                </c:pt>
                <c:pt idx="171">
                  <c:v>40.055110931396484</c:v>
                </c:pt>
                <c:pt idx="172">
                  <c:v>40.055110931396484</c:v>
                </c:pt>
                <c:pt idx="173">
                  <c:v>40.055110931396484</c:v>
                </c:pt>
                <c:pt idx="174">
                  <c:v>40.055110931396484</c:v>
                </c:pt>
                <c:pt idx="175">
                  <c:v>40.055110931396484</c:v>
                </c:pt>
                <c:pt idx="176">
                  <c:v>40.025089263916016</c:v>
                </c:pt>
                <c:pt idx="177">
                  <c:v>40.025089263916016</c:v>
                </c:pt>
                <c:pt idx="178">
                  <c:v>40.025089263916016</c:v>
                </c:pt>
                <c:pt idx="179">
                  <c:v>40.025089263916016</c:v>
                </c:pt>
                <c:pt idx="180">
                  <c:v>40.025089263916016</c:v>
                </c:pt>
                <c:pt idx="181">
                  <c:v>40.025089263916016</c:v>
                </c:pt>
                <c:pt idx="182">
                  <c:v>40.025089263916016</c:v>
                </c:pt>
                <c:pt idx="183">
                  <c:v>40.025089263916016</c:v>
                </c:pt>
                <c:pt idx="184">
                  <c:v>40.079143524169922</c:v>
                </c:pt>
                <c:pt idx="185">
                  <c:v>40.079143524169922</c:v>
                </c:pt>
                <c:pt idx="186">
                  <c:v>40.079143524169922</c:v>
                </c:pt>
                <c:pt idx="187">
                  <c:v>40.079143524169922</c:v>
                </c:pt>
                <c:pt idx="188">
                  <c:v>40.079143524169922</c:v>
                </c:pt>
                <c:pt idx="189">
                  <c:v>40.079143524169922</c:v>
                </c:pt>
                <c:pt idx="190">
                  <c:v>40.060264587402344</c:v>
                </c:pt>
                <c:pt idx="191">
                  <c:v>40.060264587402344</c:v>
                </c:pt>
                <c:pt idx="192">
                  <c:v>40.060264587402344</c:v>
                </c:pt>
                <c:pt idx="193">
                  <c:v>40.060264587402344</c:v>
                </c:pt>
                <c:pt idx="194">
                  <c:v>40.060264587402344</c:v>
                </c:pt>
                <c:pt idx="195">
                  <c:v>40.060264587402344</c:v>
                </c:pt>
                <c:pt idx="196">
                  <c:v>40.063716888427734</c:v>
                </c:pt>
                <c:pt idx="197">
                  <c:v>40.063716888427734</c:v>
                </c:pt>
                <c:pt idx="198">
                  <c:v>40.063716888427734</c:v>
                </c:pt>
                <c:pt idx="199">
                  <c:v>40.063716888427734</c:v>
                </c:pt>
                <c:pt idx="200">
                  <c:v>40.063716888427734</c:v>
                </c:pt>
                <c:pt idx="201">
                  <c:v>40.063716888427734</c:v>
                </c:pt>
                <c:pt idx="202">
                  <c:v>40.069877624511719</c:v>
                </c:pt>
                <c:pt idx="203">
                  <c:v>40.069877624511719</c:v>
                </c:pt>
                <c:pt idx="204">
                  <c:v>40.069877624511719</c:v>
                </c:pt>
                <c:pt idx="205">
                  <c:v>40.069877624511719</c:v>
                </c:pt>
                <c:pt idx="206">
                  <c:v>40.069877624511719</c:v>
                </c:pt>
                <c:pt idx="207">
                  <c:v>40.069877624511719</c:v>
                </c:pt>
                <c:pt idx="208">
                  <c:v>40.082901000976563</c:v>
                </c:pt>
                <c:pt idx="209">
                  <c:v>40.082901000976563</c:v>
                </c:pt>
                <c:pt idx="210">
                  <c:v>40.082901000976563</c:v>
                </c:pt>
                <c:pt idx="211">
                  <c:v>40.082901000976563</c:v>
                </c:pt>
                <c:pt idx="212">
                  <c:v>40.082901000976563</c:v>
                </c:pt>
                <c:pt idx="213">
                  <c:v>40.082901000976563</c:v>
                </c:pt>
                <c:pt idx="214">
                  <c:v>40.080249786376953</c:v>
                </c:pt>
                <c:pt idx="215">
                  <c:v>40.080249786376953</c:v>
                </c:pt>
                <c:pt idx="216">
                  <c:v>40.080249786376953</c:v>
                </c:pt>
                <c:pt idx="217">
                  <c:v>40.080249786376953</c:v>
                </c:pt>
                <c:pt idx="218">
                  <c:v>40.080249786376953</c:v>
                </c:pt>
                <c:pt idx="219">
                  <c:v>40.080249786376953</c:v>
                </c:pt>
                <c:pt idx="220">
                  <c:v>40.086189270019531</c:v>
                </c:pt>
                <c:pt idx="221">
                  <c:v>40.086189270019531</c:v>
                </c:pt>
                <c:pt idx="222">
                  <c:v>40.086189270019531</c:v>
                </c:pt>
                <c:pt idx="223">
                  <c:v>40.086189270019531</c:v>
                </c:pt>
                <c:pt idx="224">
                  <c:v>40.086189270019531</c:v>
                </c:pt>
                <c:pt idx="225">
                  <c:v>40.086189270019531</c:v>
                </c:pt>
                <c:pt idx="226">
                  <c:v>40.073589324951172</c:v>
                </c:pt>
                <c:pt idx="227">
                  <c:v>40.073589324951172</c:v>
                </c:pt>
                <c:pt idx="228">
                  <c:v>40.073589324951172</c:v>
                </c:pt>
                <c:pt idx="229">
                  <c:v>40.073589324951172</c:v>
                </c:pt>
                <c:pt idx="230">
                  <c:v>40.073589324951172</c:v>
                </c:pt>
                <c:pt idx="231">
                  <c:v>40.073589324951172</c:v>
                </c:pt>
                <c:pt idx="232">
                  <c:v>40.080966949462891</c:v>
                </c:pt>
                <c:pt idx="233">
                  <c:v>40.080966949462891</c:v>
                </c:pt>
                <c:pt idx="234">
                  <c:v>40.080966949462891</c:v>
                </c:pt>
                <c:pt idx="235">
                  <c:v>40.080966949462891</c:v>
                </c:pt>
                <c:pt idx="236">
                  <c:v>40.080966949462891</c:v>
                </c:pt>
                <c:pt idx="237">
                  <c:v>40.080966949462891</c:v>
                </c:pt>
                <c:pt idx="238">
                  <c:v>40.080966949462891</c:v>
                </c:pt>
                <c:pt idx="239">
                  <c:v>40.080966949462891</c:v>
                </c:pt>
                <c:pt idx="240">
                  <c:v>40.046340942382813</c:v>
                </c:pt>
                <c:pt idx="241">
                  <c:v>40.046340942382813</c:v>
                </c:pt>
                <c:pt idx="242">
                  <c:v>40.046340942382813</c:v>
                </c:pt>
                <c:pt idx="243">
                  <c:v>40.046340942382813</c:v>
                </c:pt>
                <c:pt idx="244">
                  <c:v>40.046340942382813</c:v>
                </c:pt>
                <c:pt idx="245">
                  <c:v>40.046340942382813</c:v>
                </c:pt>
                <c:pt idx="246">
                  <c:v>40.021766662597656</c:v>
                </c:pt>
                <c:pt idx="247">
                  <c:v>40.021766662597656</c:v>
                </c:pt>
                <c:pt idx="248">
                  <c:v>40.021766662597656</c:v>
                </c:pt>
                <c:pt idx="249">
                  <c:v>40.021766662597656</c:v>
                </c:pt>
                <c:pt idx="250">
                  <c:v>40.021766662597656</c:v>
                </c:pt>
                <c:pt idx="251">
                  <c:v>40.021766662597656</c:v>
                </c:pt>
                <c:pt idx="252">
                  <c:v>40.073383331298828</c:v>
                </c:pt>
                <c:pt idx="253">
                  <c:v>40.073383331298828</c:v>
                </c:pt>
                <c:pt idx="254">
                  <c:v>40.073383331298828</c:v>
                </c:pt>
                <c:pt idx="255">
                  <c:v>40.073383331298828</c:v>
                </c:pt>
                <c:pt idx="256">
                  <c:v>40.073383331298828</c:v>
                </c:pt>
                <c:pt idx="257">
                  <c:v>40.073383331298828</c:v>
                </c:pt>
                <c:pt idx="258">
                  <c:v>40.078929901123047</c:v>
                </c:pt>
                <c:pt idx="259">
                  <c:v>40.078929901123047</c:v>
                </c:pt>
                <c:pt idx="260">
                  <c:v>40.078929901123047</c:v>
                </c:pt>
                <c:pt idx="261">
                  <c:v>40.078929901123047</c:v>
                </c:pt>
                <c:pt idx="262">
                  <c:v>40.078929901123047</c:v>
                </c:pt>
                <c:pt idx="263">
                  <c:v>40.078929901123047</c:v>
                </c:pt>
                <c:pt idx="264">
                  <c:v>40.072704315185547</c:v>
                </c:pt>
                <c:pt idx="265">
                  <c:v>40.072704315185547</c:v>
                </c:pt>
                <c:pt idx="266">
                  <c:v>40.072704315185547</c:v>
                </c:pt>
                <c:pt idx="267">
                  <c:v>40.072704315185547</c:v>
                </c:pt>
                <c:pt idx="268">
                  <c:v>40.072704315185547</c:v>
                </c:pt>
                <c:pt idx="269">
                  <c:v>40.072704315185547</c:v>
                </c:pt>
                <c:pt idx="270">
                  <c:v>40.085010528564453</c:v>
                </c:pt>
                <c:pt idx="271">
                  <c:v>40.085010528564453</c:v>
                </c:pt>
                <c:pt idx="272">
                  <c:v>40.085010528564453</c:v>
                </c:pt>
                <c:pt idx="273">
                  <c:v>40.085010528564453</c:v>
                </c:pt>
                <c:pt idx="274">
                  <c:v>40.085010528564453</c:v>
                </c:pt>
                <c:pt idx="275">
                  <c:v>40.085010528564453</c:v>
                </c:pt>
                <c:pt idx="276">
                  <c:v>40.100814819335938</c:v>
                </c:pt>
                <c:pt idx="277">
                  <c:v>40.100814819335938</c:v>
                </c:pt>
                <c:pt idx="278">
                  <c:v>40.100814819335938</c:v>
                </c:pt>
                <c:pt idx="279">
                  <c:v>40.100814819335938</c:v>
                </c:pt>
                <c:pt idx="280">
                  <c:v>40.100814819335938</c:v>
                </c:pt>
                <c:pt idx="281">
                  <c:v>40.100814819335938</c:v>
                </c:pt>
                <c:pt idx="282">
                  <c:v>40.090152740478516</c:v>
                </c:pt>
                <c:pt idx="283">
                  <c:v>40.090152740478516</c:v>
                </c:pt>
                <c:pt idx="284">
                  <c:v>40.090152740478516</c:v>
                </c:pt>
                <c:pt idx="285">
                  <c:v>40.090152740478516</c:v>
                </c:pt>
                <c:pt idx="286">
                  <c:v>40.090152740478516</c:v>
                </c:pt>
                <c:pt idx="287">
                  <c:v>40.090152740478516</c:v>
                </c:pt>
                <c:pt idx="288">
                  <c:v>40.101287841796875</c:v>
                </c:pt>
                <c:pt idx="289">
                  <c:v>40.101287841796875</c:v>
                </c:pt>
                <c:pt idx="290">
                  <c:v>40.101287841796875</c:v>
                </c:pt>
                <c:pt idx="291">
                  <c:v>40.101287841796875</c:v>
                </c:pt>
                <c:pt idx="292">
                  <c:v>40.101287841796875</c:v>
                </c:pt>
                <c:pt idx="293">
                  <c:v>40.101287841796875</c:v>
                </c:pt>
                <c:pt idx="294">
                  <c:v>40.101287841796875</c:v>
                </c:pt>
                <c:pt idx="295">
                  <c:v>40.101287841796875</c:v>
                </c:pt>
                <c:pt idx="296">
                  <c:v>40.101287841796875</c:v>
                </c:pt>
                <c:pt idx="297">
                  <c:v>40.091720581054688</c:v>
                </c:pt>
                <c:pt idx="298">
                  <c:v>40.091720581054688</c:v>
                </c:pt>
                <c:pt idx="299">
                  <c:v>40.091720581054688</c:v>
                </c:pt>
                <c:pt idx="300">
                  <c:v>40.091720581054688</c:v>
                </c:pt>
                <c:pt idx="301">
                  <c:v>40.091720581054688</c:v>
                </c:pt>
                <c:pt idx="302">
                  <c:v>40.091720581054688</c:v>
                </c:pt>
                <c:pt idx="303">
                  <c:v>40.076671600341797</c:v>
                </c:pt>
                <c:pt idx="304">
                  <c:v>40.076671600341797</c:v>
                </c:pt>
                <c:pt idx="305">
                  <c:v>40.076671600341797</c:v>
                </c:pt>
                <c:pt idx="306">
                  <c:v>40.076671600341797</c:v>
                </c:pt>
                <c:pt idx="307">
                  <c:v>40.076671600341797</c:v>
                </c:pt>
                <c:pt idx="308">
                  <c:v>40.076671600341797</c:v>
                </c:pt>
                <c:pt idx="309">
                  <c:v>40.061599731445313</c:v>
                </c:pt>
                <c:pt idx="310">
                  <c:v>40.061599731445313</c:v>
                </c:pt>
                <c:pt idx="311">
                  <c:v>40.061599731445313</c:v>
                </c:pt>
                <c:pt idx="312">
                  <c:v>40.061599731445313</c:v>
                </c:pt>
                <c:pt idx="313">
                  <c:v>40.061599731445313</c:v>
                </c:pt>
                <c:pt idx="314">
                  <c:v>40.064506530761719</c:v>
                </c:pt>
                <c:pt idx="315">
                  <c:v>40.064506530761719</c:v>
                </c:pt>
                <c:pt idx="316">
                  <c:v>40.064506530761719</c:v>
                </c:pt>
                <c:pt idx="317">
                  <c:v>40.064506530761719</c:v>
                </c:pt>
                <c:pt idx="318">
                  <c:v>40.064506530761719</c:v>
                </c:pt>
                <c:pt idx="319">
                  <c:v>40.064506530761719</c:v>
                </c:pt>
                <c:pt idx="320">
                  <c:v>40.068588256835938</c:v>
                </c:pt>
                <c:pt idx="321">
                  <c:v>40.068588256835938</c:v>
                </c:pt>
                <c:pt idx="322">
                  <c:v>40.068588256835938</c:v>
                </c:pt>
                <c:pt idx="323">
                  <c:v>40.068588256835938</c:v>
                </c:pt>
                <c:pt idx="324">
                  <c:v>40.068588256835938</c:v>
                </c:pt>
                <c:pt idx="325">
                  <c:v>40.068588256835938</c:v>
                </c:pt>
                <c:pt idx="326">
                  <c:v>40.065631866455078</c:v>
                </c:pt>
                <c:pt idx="327">
                  <c:v>40.065631866455078</c:v>
                </c:pt>
                <c:pt idx="328">
                  <c:v>40.065631866455078</c:v>
                </c:pt>
                <c:pt idx="329">
                  <c:v>40.065631866455078</c:v>
                </c:pt>
                <c:pt idx="330">
                  <c:v>40.065631866455078</c:v>
                </c:pt>
                <c:pt idx="331">
                  <c:v>40.065631866455078</c:v>
                </c:pt>
                <c:pt idx="332">
                  <c:v>40.053581237792969</c:v>
                </c:pt>
                <c:pt idx="333">
                  <c:v>40.053581237792969</c:v>
                </c:pt>
                <c:pt idx="334">
                  <c:v>40.053581237792969</c:v>
                </c:pt>
                <c:pt idx="335">
                  <c:v>40.053581237792969</c:v>
                </c:pt>
                <c:pt idx="336">
                  <c:v>40.053581237792969</c:v>
                </c:pt>
                <c:pt idx="337">
                  <c:v>40.053581237792969</c:v>
                </c:pt>
                <c:pt idx="338">
                  <c:v>40.067619323730469</c:v>
                </c:pt>
                <c:pt idx="339">
                  <c:v>40.067619323730469</c:v>
                </c:pt>
                <c:pt idx="340">
                  <c:v>40.067619323730469</c:v>
                </c:pt>
                <c:pt idx="341">
                  <c:v>40.067619323730469</c:v>
                </c:pt>
                <c:pt idx="342">
                  <c:v>40.067619323730469</c:v>
                </c:pt>
                <c:pt idx="343">
                  <c:v>40.067619323730469</c:v>
                </c:pt>
                <c:pt idx="344">
                  <c:v>40.074981689453125</c:v>
                </c:pt>
                <c:pt idx="345">
                  <c:v>40.074981689453125</c:v>
                </c:pt>
                <c:pt idx="346">
                  <c:v>40.074981689453125</c:v>
                </c:pt>
                <c:pt idx="347">
                  <c:v>40.074981689453125</c:v>
                </c:pt>
                <c:pt idx="348">
                  <c:v>40.074981689453125</c:v>
                </c:pt>
                <c:pt idx="349">
                  <c:v>40.074981689453125</c:v>
                </c:pt>
                <c:pt idx="350">
                  <c:v>40.074981689453125</c:v>
                </c:pt>
                <c:pt idx="351">
                  <c:v>40.074981689453125</c:v>
                </c:pt>
                <c:pt idx="352">
                  <c:v>40.042655944824219</c:v>
                </c:pt>
                <c:pt idx="353">
                  <c:v>40.042655944824219</c:v>
                </c:pt>
                <c:pt idx="354">
                  <c:v>40.042655944824219</c:v>
                </c:pt>
                <c:pt idx="355">
                  <c:v>40.042655944824219</c:v>
                </c:pt>
                <c:pt idx="356">
                  <c:v>40.042655944824219</c:v>
                </c:pt>
                <c:pt idx="357">
                  <c:v>40.042655944824219</c:v>
                </c:pt>
                <c:pt idx="358">
                  <c:v>40.099048614501953</c:v>
                </c:pt>
                <c:pt idx="359">
                  <c:v>40.099048614501953</c:v>
                </c:pt>
                <c:pt idx="360">
                  <c:v>40.099048614501953</c:v>
                </c:pt>
                <c:pt idx="361">
                  <c:v>40.099048614501953</c:v>
                </c:pt>
                <c:pt idx="362">
                  <c:v>40.099048614501953</c:v>
                </c:pt>
                <c:pt idx="363">
                  <c:v>40.099048614501953</c:v>
                </c:pt>
                <c:pt idx="364">
                  <c:v>40.091754913330078</c:v>
                </c:pt>
                <c:pt idx="365">
                  <c:v>40.091754913330078</c:v>
                </c:pt>
                <c:pt idx="366">
                  <c:v>40.091754913330078</c:v>
                </c:pt>
                <c:pt idx="367">
                  <c:v>40.091754913330078</c:v>
                </c:pt>
                <c:pt idx="368">
                  <c:v>40.091754913330078</c:v>
                </c:pt>
                <c:pt idx="369">
                  <c:v>40.091754913330078</c:v>
                </c:pt>
                <c:pt idx="370">
                  <c:v>40.091754913330078</c:v>
                </c:pt>
                <c:pt idx="371">
                  <c:v>40.072780609130859</c:v>
                </c:pt>
                <c:pt idx="372">
                  <c:v>40.072780609130859</c:v>
                </c:pt>
                <c:pt idx="373">
                  <c:v>40.072780609130859</c:v>
                </c:pt>
                <c:pt idx="374">
                  <c:v>40.072780609130859</c:v>
                </c:pt>
                <c:pt idx="375">
                  <c:v>40.072780609130859</c:v>
                </c:pt>
                <c:pt idx="376">
                  <c:v>40.072780609130859</c:v>
                </c:pt>
                <c:pt idx="377">
                  <c:v>40.036083221435547</c:v>
                </c:pt>
                <c:pt idx="378">
                  <c:v>40.036083221435547</c:v>
                </c:pt>
                <c:pt idx="379">
                  <c:v>40.036083221435547</c:v>
                </c:pt>
                <c:pt idx="380">
                  <c:v>40.036083221435547</c:v>
                </c:pt>
                <c:pt idx="381">
                  <c:v>40.036083221435547</c:v>
                </c:pt>
                <c:pt idx="382">
                  <c:v>40.036083221435547</c:v>
                </c:pt>
                <c:pt idx="383">
                  <c:v>40.020359039306641</c:v>
                </c:pt>
                <c:pt idx="384">
                  <c:v>40.020359039306641</c:v>
                </c:pt>
                <c:pt idx="385">
                  <c:v>40.020359039306641</c:v>
                </c:pt>
                <c:pt idx="386">
                  <c:v>40.020359039306641</c:v>
                </c:pt>
                <c:pt idx="387">
                  <c:v>40.020359039306641</c:v>
                </c:pt>
                <c:pt idx="388">
                  <c:v>40.020359039306641</c:v>
                </c:pt>
                <c:pt idx="389">
                  <c:v>40.012001037597656</c:v>
                </c:pt>
                <c:pt idx="390">
                  <c:v>40.012001037597656</c:v>
                </c:pt>
                <c:pt idx="391">
                  <c:v>40.012001037597656</c:v>
                </c:pt>
                <c:pt idx="392">
                  <c:v>40.012001037597656</c:v>
                </c:pt>
                <c:pt idx="393">
                  <c:v>40.012001037597656</c:v>
                </c:pt>
                <c:pt idx="394">
                  <c:v>40.012001037597656</c:v>
                </c:pt>
                <c:pt idx="395">
                  <c:v>40.071636199951172</c:v>
                </c:pt>
                <c:pt idx="396">
                  <c:v>40.071636199951172</c:v>
                </c:pt>
                <c:pt idx="397">
                  <c:v>40.071636199951172</c:v>
                </c:pt>
                <c:pt idx="398">
                  <c:v>40.071636199951172</c:v>
                </c:pt>
                <c:pt idx="399">
                  <c:v>40.071636199951172</c:v>
                </c:pt>
                <c:pt idx="400">
                  <c:v>40.071636199951172</c:v>
                </c:pt>
                <c:pt idx="401">
                  <c:v>39.991806030273438</c:v>
                </c:pt>
                <c:pt idx="402">
                  <c:v>39.991806030273438</c:v>
                </c:pt>
                <c:pt idx="403">
                  <c:v>39.991806030273438</c:v>
                </c:pt>
                <c:pt idx="404">
                  <c:v>39.991806030273438</c:v>
                </c:pt>
                <c:pt idx="405">
                  <c:v>39.991806030273438</c:v>
                </c:pt>
                <c:pt idx="406">
                  <c:v>39.991806030273438</c:v>
                </c:pt>
                <c:pt idx="407">
                  <c:v>39.991806030273438</c:v>
                </c:pt>
                <c:pt idx="408">
                  <c:v>39.991806030273438</c:v>
                </c:pt>
                <c:pt idx="409">
                  <c:v>40.024868011474609</c:v>
                </c:pt>
                <c:pt idx="410">
                  <c:v>40.024868011474609</c:v>
                </c:pt>
                <c:pt idx="411">
                  <c:v>40.024868011474609</c:v>
                </c:pt>
                <c:pt idx="412">
                  <c:v>40.024868011474609</c:v>
                </c:pt>
                <c:pt idx="413">
                  <c:v>40.024868011474609</c:v>
                </c:pt>
                <c:pt idx="414">
                  <c:v>40.024868011474609</c:v>
                </c:pt>
                <c:pt idx="415">
                  <c:v>40.024868011474609</c:v>
                </c:pt>
                <c:pt idx="416">
                  <c:v>40.030220031738281</c:v>
                </c:pt>
                <c:pt idx="417">
                  <c:v>40.030220031738281</c:v>
                </c:pt>
                <c:pt idx="418">
                  <c:v>40.030220031738281</c:v>
                </c:pt>
                <c:pt idx="419">
                  <c:v>40.030220031738281</c:v>
                </c:pt>
                <c:pt idx="420">
                  <c:v>40.030220031738281</c:v>
                </c:pt>
                <c:pt idx="421">
                  <c:v>40.030220031738281</c:v>
                </c:pt>
                <c:pt idx="422">
                  <c:v>40.052932739257813</c:v>
                </c:pt>
                <c:pt idx="423">
                  <c:v>40.052932739257813</c:v>
                </c:pt>
                <c:pt idx="424">
                  <c:v>40.052932739257813</c:v>
                </c:pt>
                <c:pt idx="425">
                  <c:v>40.052932739257813</c:v>
                </c:pt>
                <c:pt idx="426">
                  <c:v>40.052932739257813</c:v>
                </c:pt>
                <c:pt idx="427">
                  <c:v>40.08270263671875</c:v>
                </c:pt>
                <c:pt idx="428">
                  <c:v>40.08270263671875</c:v>
                </c:pt>
                <c:pt idx="429">
                  <c:v>40.08270263671875</c:v>
                </c:pt>
                <c:pt idx="430">
                  <c:v>40.08270263671875</c:v>
                </c:pt>
                <c:pt idx="431">
                  <c:v>40.08270263671875</c:v>
                </c:pt>
                <c:pt idx="432">
                  <c:v>40.08270263671875</c:v>
                </c:pt>
                <c:pt idx="433">
                  <c:v>40.085590362548828</c:v>
                </c:pt>
                <c:pt idx="434">
                  <c:v>40.085590362548828</c:v>
                </c:pt>
                <c:pt idx="435">
                  <c:v>40.085590362548828</c:v>
                </c:pt>
                <c:pt idx="436">
                  <c:v>40.085590362548828</c:v>
                </c:pt>
                <c:pt idx="437">
                  <c:v>40.085590362548828</c:v>
                </c:pt>
                <c:pt idx="438">
                  <c:v>40.085590362548828</c:v>
                </c:pt>
                <c:pt idx="439">
                  <c:v>40.085590362548828</c:v>
                </c:pt>
                <c:pt idx="440">
                  <c:v>40.051555633544922</c:v>
                </c:pt>
                <c:pt idx="441">
                  <c:v>40.051555633544922</c:v>
                </c:pt>
                <c:pt idx="442">
                  <c:v>40.051555633544922</c:v>
                </c:pt>
                <c:pt idx="443">
                  <c:v>40.051555633544922</c:v>
                </c:pt>
                <c:pt idx="444">
                  <c:v>40.051555633544922</c:v>
                </c:pt>
                <c:pt idx="445">
                  <c:v>40.051555633544922</c:v>
                </c:pt>
                <c:pt idx="446">
                  <c:v>40.019306182861328</c:v>
                </c:pt>
                <c:pt idx="447">
                  <c:v>40.019306182861328</c:v>
                </c:pt>
                <c:pt idx="448">
                  <c:v>40.019306182861328</c:v>
                </c:pt>
                <c:pt idx="449">
                  <c:v>40.019306182861328</c:v>
                </c:pt>
                <c:pt idx="450">
                  <c:v>40.019306182861328</c:v>
                </c:pt>
                <c:pt idx="451">
                  <c:v>40.019306182861328</c:v>
                </c:pt>
                <c:pt idx="452">
                  <c:v>40.038917541503906</c:v>
                </c:pt>
                <c:pt idx="453">
                  <c:v>40.038917541503906</c:v>
                </c:pt>
                <c:pt idx="454">
                  <c:v>40.038917541503906</c:v>
                </c:pt>
                <c:pt idx="455">
                  <c:v>40.038917541503906</c:v>
                </c:pt>
                <c:pt idx="456">
                  <c:v>40.038917541503906</c:v>
                </c:pt>
                <c:pt idx="457">
                  <c:v>40.038917541503906</c:v>
                </c:pt>
                <c:pt idx="458">
                  <c:v>40.041255950927734</c:v>
                </c:pt>
                <c:pt idx="459">
                  <c:v>40.041255950927734</c:v>
                </c:pt>
                <c:pt idx="460">
                  <c:v>40.041255950927734</c:v>
                </c:pt>
                <c:pt idx="461">
                  <c:v>40.041255950927734</c:v>
                </c:pt>
                <c:pt idx="462">
                  <c:v>40.041255950927734</c:v>
                </c:pt>
                <c:pt idx="463">
                  <c:v>40.041255950927734</c:v>
                </c:pt>
                <c:pt idx="464">
                  <c:v>40.041255950927734</c:v>
                </c:pt>
                <c:pt idx="465">
                  <c:v>40.041255950927734</c:v>
                </c:pt>
                <c:pt idx="466">
                  <c:v>40.039905548095703</c:v>
                </c:pt>
                <c:pt idx="467">
                  <c:v>40.039905548095703</c:v>
                </c:pt>
                <c:pt idx="468">
                  <c:v>40.039905548095703</c:v>
                </c:pt>
                <c:pt idx="469">
                  <c:v>40.039905548095703</c:v>
                </c:pt>
                <c:pt idx="470">
                  <c:v>40.039905548095703</c:v>
                </c:pt>
                <c:pt idx="471">
                  <c:v>40.039905548095703</c:v>
                </c:pt>
                <c:pt idx="472">
                  <c:v>40.053920745849609</c:v>
                </c:pt>
                <c:pt idx="473">
                  <c:v>40.053920745849609</c:v>
                </c:pt>
                <c:pt idx="474">
                  <c:v>40.053920745849609</c:v>
                </c:pt>
                <c:pt idx="475">
                  <c:v>40.053920745849609</c:v>
                </c:pt>
                <c:pt idx="476">
                  <c:v>40.053920745849609</c:v>
                </c:pt>
                <c:pt idx="477">
                  <c:v>40.053920745849609</c:v>
                </c:pt>
                <c:pt idx="478">
                  <c:v>40.060981750488281</c:v>
                </c:pt>
                <c:pt idx="479">
                  <c:v>40.060981750488281</c:v>
                </c:pt>
                <c:pt idx="480">
                  <c:v>40.060981750488281</c:v>
                </c:pt>
                <c:pt idx="481">
                  <c:v>40.060981750488281</c:v>
                </c:pt>
                <c:pt idx="482">
                  <c:v>40.060981750488281</c:v>
                </c:pt>
                <c:pt idx="483">
                  <c:v>40.060981750488281</c:v>
                </c:pt>
                <c:pt idx="484">
                  <c:v>40.048976898193359</c:v>
                </c:pt>
                <c:pt idx="485">
                  <c:v>40.048976898193359</c:v>
                </c:pt>
                <c:pt idx="486">
                  <c:v>40.048976898193359</c:v>
                </c:pt>
                <c:pt idx="487">
                  <c:v>40.048976898193359</c:v>
                </c:pt>
                <c:pt idx="488">
                  <c:v>40.048976898193359</c:v>
                </c:pt>
                <c:pt idx="489">
                  <c:v>40.053890228271484</c:v>
                </c:pt>
                <c:pt idx="490">
                  <c:v>40.053890228271484</c:v>
                </c:pt>
                <c:pt idx="491">
                  <c:v>40.053890228271484</c:v>
                </c:pt>
                <c:pt idx="492">
                  <c:v>40.053890228271484</c:v>
                </c:pt>
                <c:pt idx="493">
                  <c:v>40.053890228271484</c:v>
                </c:pt>
                <c:pt idx="494">
                  <c:v>40.053890228271484</c:v>
                </c:pt>
                <c:pt idx="495">
                  <c:v>40.053890228271484</c:v>
                </c:pt>
                <c:pt idx="496">
                  <c:v>40.056198120117188</c:v>
                </c:pt>
                <c:pt idx="497">
                  <c:v>40.056198120117188</c:v>
                </c:pt>
                <c:pt idx="498">
                  <c:v>40.056198120117188</c:v>
                </c:pt>
                <c:pt idx="499">
                  <c:v>40.056198120117188</c:v>
                </c:pt>
                <c:pt idx="500">
                  <c:v>40.056198120117188</c:v>
                </c:pt>
                <c:pt idx="501">
                  <c:v>40.056198120117188</c:v>
                </c:pt>
                <c:pt idx="502">
                  <c:v>40.066909790039063</c:v>
                </c:pt>
                <c:pt idx="503">
                  <c:v>40.066909790039063</c:v>
                </c:pt>
                <c:pt idx="504">
                  <c:v>40.066909790039063</c:v>
                </c:pt>
                <c:pt idx="505">
                  <c:v>40.066909790039063</c:v>
                </c:pt>
                <c:pt idx="506">
                  <c:v>40.066909790039063</c:v>
                </c:pt>
                <c:pt idx="507">
                  <c:v>40.066909790039063</c:v>
                </c:pt>
                <c:pt idx="508">
                  <c:v>40.058872222900391</c:v>
                </c:pt>
                <c:pt idx="509">
                  <c:v>40.058872222900391</c:v>
                </c:pt>
                <c:pt idx="510">
                  <c:v>40.058872222900391</c:v>
                </c:pt>
                <c:pt idx="511">
                  <c:v>40.058872222900391</c:v>
                </c:pt>
                <c:pt idx="512">
                  <c:v>40.058872222900391</c:v>
                </c:pt>
                <c:pt idx="513">
                  <c:v>40.057685852050781</c:v>
                </c:pt>
                <c:pt idx="514">
                  <c:v>40.057685852050781</c:v>
                </c:pt>
                <c:pt idx="515">
                  <c:v>40.057685852050781</c:v>
                </c:pt>
                <c:pt idx="516">
                  <c:v>40.057685852050781</c:v>
                </c:pt>
                <c:pt idx="517">
                  <c:v>40.057685852050781</c:v>
                </c:pt>
                <c:pt idx="518">
                  <c:v>40.057685852050781</c:v>
                </c:pt>
                <c:pt idx="519">
                  <c:v>40.057685852050781</c:v>
                </c:pt>
                <c:pt idx="520">
                  <c:v>40.057685852050781</c:v>
                </c:pt>
                <c:pt idx="521">
                  <c:v>40.057685852050781</c:v>
                </c:pt>
                <c:pt idx="522">
                  <c:v>40.060009002685547</c:v>
                </c:pt>
                <c:pt idx="523">
                  <c:v>40.060009002685547</c:v>
                </c:pt>
                <c:pt idx="524">
                  <c:v>40.060009002685547</c:v>
                </c:pt>
                <c:pt idx="525">
                  <c:v>40.060009002685547</c:v>
                </c:pt>
                <c:pt idx="526">
                  <c:v>40.060009002685547</c:v>
                </c:pt>
                <c:pt idx="527">
                  <c:v>40.060009002685547</c:v>
                </c:pt>
                <c:pt idx="528">
                  <c:v>40.090480804443359</c:v>
                </c:pt>
                <c:pt idx="529">
                  <c:v>40.090480804443359</c:v>
                </c:pt>
                <c:pt idx="530">
                  <c:v>40.090480804443359</c:v>
                </c:pt>
                <c:pt idx="531">
                  <c:v>40.090480804443359</c:v>
                </c:pt>
                <c:pt idx="532">
                  <c:v>40.090480804443359</c:v>
                </c:pt>
                <c:pt idx="533">
                  <c:v>40.090480804443359</c:v>
                </c:pt>
                <c:pt idx="534">
                  <c:v>40.100677490234375</c:v>
                </c:pt>
                <c:pt idx="535">
                  <c:v>40.100677490234375</c:v>
                </c:pt>
                <c:pt idx="536">
                  <c:v>40.100677490234375</c:v>
                </c:pt>
                <c:pt idx="537">
                  <c:v>40.100677490234375</c:v>
                </c:pt>
                <c:pt idx="538">
                  <c:v>40.100677490234375</c:v>
                </c:pt>
                <c:pt idx="539">
                  <c:v>40.100677490234375</c:v>
                </c:pt>
                <c:pt idx="540">
                  <c:v>40.090221405029297</c:v>
                </c:pt>
                <c:pt idx="541">
                  <c:v>40.090221405029297</c:v>
                </c:pt>
                <c:pt idx="542">
                  <c:v>40.090221405029297</c:v>
                </c:pt>
                <c:pt idx="543">
                  <c:v>40.090221405029297</c:v>
                </c:pt>
                <c:pt idx="544">
                  <c:v>40.090221405029297</c:v>
                </c:pt>
                <c:pt idx="545">
                  <c:v>40.090221405029297</c:v>
                </c:pt>
                <c:pt idx="546">
                  <c:v>40.083736419677734</c:v>
                </c:pt>
                <c:pt idx="547">
                  <c:v>40.083736419677734</c:v>
                </c:pt>
                <c:pt idx="548">
                  <c:v>40.083736419677734</c:v>
                </c:pt>
                <c:pt idx="549">
                  <c:v>40.083736419677734</c:v>
                </c:pt>
                <c:pt idx="550">
                  <c:v>40.083736419677734</c:v>
                </c:pt>
                <c:pt idx="551">
                  <c:v>40.083736419677734</c:v>
                </c:pt>
                <c:pt idx="552">
                  <c:v>40.077590942382813</c:v>
                </c:pt>
                <c:pt idx="553">
                  <c:v>40.077590942382813</c:v>
                </c:pt>
                <c:pt idx="554">
                  <c:v>40.077590942382813</c:v>
                </c:pt>
                <c:pt idx="555">
                  <c:v>40.077590942382813</c:v>
                </c:pt>
                <c:pt idx="556">
                  <c:v>40.077590942382813</c:v>
                </c:pt>
                <c:pt idx="557">
                  <c:v>40.077590942382813</c:v>
                </c:pt>
                <c:pt idx="558">
                  <c:v>40.08251953125</c:v>
                </c:pt>
                <c:pt idx="559">
                  <c:v>40.08251953125</c:v>
                </c:pt>
                <c:pt idx="560">
                  <c:v>40.08251953125</c:v>
                </c:pt>
                <c:pt idx="561">
                  <c:v>40.08251953125</c:v>
                </c:pt>
                <c:pt idx="562">
                  <c:v>40.08251953125</c:v>
                </c:pt>
                <c:pt idx="563">
                  <c:v>40.08251953125</c:v>
                </c:pt>
                <c:pt idx="564">
                  <c:v>40.084617614746094</c:v>
                </c:pt>
                <c:pt idx="565">
                  <c:v>40.084617614746094</c:v>
                </c:pt>
                <c:pt idx="566">
                  <c:v>40.084617614746094</c:v>
                </c:pt>
                <c:pt idx="567">
                  <c:v>40.084617614746094</c:v>
                </c:pt>
                <c:pt idx="568">
                  <c:v>40.084617614746094</c:v>
                </c:pt>
                <c:pt idx="569">
                  <c:v>40.084617614746094</c:v>
                </c:pt>
                <c:pt idx="570">
                  <c:v>40.073806762695313</c:v>
                </c:pt>
                <c:pt idx="571">
                  <c:v>40.073806762695313</c:v>
                </c:pt>
                <c:pt idx="572">
                  <c:v>40.073806762695313</c:v>
                </c:pt>
                <c:pt idx="573">
                  <c:v>40.073806762695313</c:v>
                </c:pt>
                <c:pt idx="574">
                  <c:v>40.073806762695313</c:v>
                </c:pt>
                <c:pt idx="575">
                  <c:v>40.073806762695313</c:v>
                </c:pt>
                <c:pt idx="576">
                  <c:v>40.073806762695313</c:v>
                </c:pt>
                <c:pt idx="577">
                  <c:v>40.073806762695313</c:v>
                </c:pt>
                <c:pt idx="578">
                  <c:v>40.054977416992188</c:v>
                </c:pt>
                <c:pt idx="579">
                  <c:v>40.054977416992188</c:v>
                </c:pt>
                <c:pt idx="580">
                  <c:v>40.054977416992188</c:v>
                </c:pt>
                <c:pt idx="581">
                  <c:v>40.054977416992188</c:v>
                </c:pt>
                <c:pt idx="582">
                  <c:v>40.054977416992188</c:v>
                </c:pt>
                <c:pt idx="583">
                  <c:v>40.054977416992188</c:v>
                </c:pt>
                <c:pt idx="584">
                  <c:v>40.059196472167969</c:v>
                </c:pt>
                <c:pt idx="585">
                  <c:v>40.059196472167969</c:v>
                </c:pt>
                <c:pt idx="586">
                  <c:v>40.059196472167969</c:v>
                </c:pt>
                <c:pt idx="587">
                  <c:v>40.059196472167969</c:v>
                </c:pt>
                <c:pt idx="588">
                  <c:v>40.059196472167969</c:v>
                </c:pt>
                <c:pt idx="589">
                  <c:v>40.059196472167969</c:v>
                </c:pt>
                <c:pt idx="590">
                  <c:v>40.066745758056641</c:v>
                </c:pt>
                <c:pt idx="591">
                  <c:v>40.066745758056641</c:v>
                </c:pt>
                <c:pt idx="592">
                  <c:v>40.066745758056641</c:v>
                </c:pt>
                <c:pt idx="593">
                  <c:v>40.066745758056641</c:v>
                </c:pt>
                <c:pt idx="594">
                  <c:v>40.066745758056641</c:v>
                </c:pt>
                <c:pt idx="595">
                  <c:v>40.066745758056641</c:v>
                </c:pt>
                <c:pt idx="596">
                  <c:v>40.060455322265625</c:v>
                </c:pt>
                <c:pt idx="597">
                  <c:v>40.060455322265625</c:v>
                </c:pt>
                <c:pt idx="598">
                  <c:v>40.060455322265625</c:v>
                </c:pt>
                <c:pt idx="599">
                  <c:v>40.060455322265625</c:v>
                </c:pt>
                <c:pt idx="600">
                  <c:v>40.060455322265625</c:v>
                </c:pt>
                <c:pt idx="601">
                  <c:v>40.060455322265625</c:v>
                </c:pt>
                <c:pt idx="602">
                  <c:v>40.064674377441406</c:v>
                </c:pt>
                <c:pt idx="603">
                  <c:v>40.064674377441406</c:v>
                </c:pt>
                <c:pt idx="604">
                  <c:v>40.064674377441406</c:v>
                </c:pt>
                <c:pt idx="605">
                  <c:v>40.064674377441406</c:v>
                </c:pt>
                <c:pt idx="606">
                  <c:v>40.064674377441406</c:v>
                </c:pt>
                <c:pt idx="607">
                  <c:v>40.064674377441406</c:v>
                </c:pt>
                <c:pt idx="608">
                  <c:v>40.075763702392578</c:v>
                </c:pt>
                <c:pt idx="609">
                  <c:v>40.075763702392578</c:v>
                </c:pt>
                <c:pt idx="610">
                  <c:v>40.075763702392578</c:v>
                </c:pt>
                <c:pt idx="611">
                  <c:v>40.075763702392578</c:v>
                </c:pt>
                <c:pt idx="612">
                  <c:v>40.075763702392578</c:v>
                </c:pt>
                <c:pt idx="613">
                  <c:v>40.075763702392578</c:v>
                </c:pt>
                <c:pt idx="614">
                  <c:v>40.069881439208984</c:v>
                </c:pt>
                <c:pt idx="615">
                  <c:v>40.069881439208984</c:v>
                </c:pt>
                <c:pt idx="616">
                  <c:v>40.069881439208984</c:v>
                </c:pt>
                <c:pt idx="617">
                  <c:v>40.069881439208984</c:v>
                </c:pt>
                <c:pt idx="618">
                  <c:v>40.069881439208984</c:v>
                </c:pt>
                <c:pt idx="619">
                  <c:v>40.069881439208984</c:v>
                </c:pt>
                <c:pt idx="620">
                  <c:v>40.067455291748047</c:v>
                </c:pt>
                <c:pt idx="621">
                  <c:v>40.067455291748047</c:v>
                </c:pt>
                <c:pt idx="622">
                  <c:v>40.067455291748047</c:v>
                </c:pt>
                <c:pt idx="623">
                  <c:v>40.067455291748047</c:v>
                </c:pt>
                <c:pt idx="624">
                  <c:v>40.067455291748047</c:v>
                </c:pt>
                <c:pt idx="625">
                  <c:v>40.067455291748047</c:v>
                </c:pt>
                <c:pt idx="626">
                  <c:v>40.064449310302734</c:v>
                </c:pt>
                <c:pt idx="627">
                  <c:v>40.064449310302734</c:v>
                </c:pt>
                <c:pt idx="628">
                  <c:v>40.064449310302734</c:v>
                </c:pt>
                <c:pt idx="629">
                  <c:v>40.064449310302734</c:v>
                </c:pt>
                <c:pt idx="630">
                  <c:v>40.064449310302734</c:v>
                </c:pt>
                <c:pt idx="631">
                  <c:v>40.064449310302734</c:v>
                </c:pt>
                <c:pt idx="632">
                  <c:v>40.064449310302734</c:v>
                </c:pt>
                <c:pt idx="633">
                  <c:v>40.064449310302734</c:v>
                </c:pt>
                <c:pt idx="634">
                  <c:v>40.064449310302734</c:v>
                </c:pt>
                <c:pt idx="635">
                  <c:v>40.067634582519531</c:v>
                </c:pt>
                <c:pt idx="636">
                  <c:v>40.067634582519531</c:v>
                </c:pt>
                <c:pt idx="637">
                  <c:v>40.067634582519531</c:v>
                </c:pt>
                <c:pt idx="638">
                  <c:v>40.067634582519531</c:v>
                </c:pt>
                <c:pt idx="639">
                  <c:v>40.067634582519531</c:v>
                </c:pt>
                <c:pt idx="640">
                  <c:v>40.067634582519531</c:v>
                </c:pt>
                <c:pt idx="641">
                  <c:v>40.053577423095703</c:v>
                </c:pt>
                <c:pt idx="642">
                  <c:v>40.053577423095703</c:v>
                </c:pt>
                <c:pt idx="643">
                  <c:v>40.053577423095703</c:v>
                </c:pt>
                <c:pt idx="644">
                  <c:v>40.053577423095703</c:v>
                </c:pt>
                <c:pt idx="645">
                  <c:v>40.053577423095703</c:v>
                </c:pt>
                <c:pt idx="646">
                  <c:v>40.053577423095703</c:v>
                </c:pt>
                <c:pt idx="647">
                  <c:v>40.056644439697266</c:v>
                </c:pt>
                <c:pt idx="648">
                  <c:v>40.056644439697266</c:v>
                </c:pt>
                <c:pt idx="649">
                  <c:v>40.056644439697266</c:v>
                </c:pt>
                <c:pt idx="650">
                  <c:v>40.056644439697266</c:v>
                </c:pt>
                <c:pt idx="651">
                  <c:v>40.056644439697266</c:v>
                </c:pt>
                <c:pt idx="652">
                  <c:v>40.056644439697266</c:v>
                </c:pt>
                <c:pt idx="653">
                  <c:v>40.039295196533203</c:v>
                </c:pt>
                <c:pt idx="654">
                  <c:v>40.039295196533203</c:v>
                </c:pt>
                <c:pt idx="655">
                  <c:v>40.039295196533203</c:v>
                </c:pt>
                <c:pt idx="656">
                  <c:v>40.039295196533203</c:v>
                </c:pt>
                <c:pt idx="657">
                  <c:v>40.039295196533203</c:v>
                </c:pt>
                <c:pt idx="658">
                  <c:v>40.054702758789063</c:v>
                </c:pt>
                <c:pt idx="659">
                  <c:v>40.054702758789063</c:v>
                </c:pt>
                <c:pt idx="660">
                  <c:v>40.054702758789063</c:v>
                </c:pt>
                <c:pt idx="661">
                  <c:v>40.054702758789063</c:v>
                </c:pt>
                <c:pt idx="662">
                  <c:v>40.054702758789063</c:v>
                </c:pt>
                <c:pt idx="663">
                  <c:v>40.054702758789063</c:v>
                </c:pt>
                <c:pt idx="664">
                  <c:v>40.05181884765625</c:v>
                </c:pt>
                <c:pt idx="665">
                  <c:v>40.05181884765625</c:v>
                </c:pt>
                <c:pt idx="666">
                  <c:v>40.05181884765625</c:v>
                </c:pt>
                <c:pt idx="667">
                  <c:v>40.05181884765625</c:v>
                </c:pt>
                <c:pt idx="668">
                  <c:v>40.05181884765625</c:v>
                </c:pt>
                <c:pt idx="669">
                  <c:v>40.05181884765625</c:v>
                </c:pt>
                <c:pt idx="670">
                  <c:v>40.05853271484375</c:v>
                </c:pt>
                <c:pt idx="671">
                  <c:v>40.05853271484375</c:v>
                </c:pt>
                <c:pt idx="672">
                  <c:v>40.05853271484375</c:v>
                </c:pt>
                <c:pt idx="673">
                  <c:v>40.05853271484375</c:v>
                </c:pt>
                <c:pt idx="674">
                  <c:v>40.05853271484375</c:v>
                </c:pt>
                <c:pt idx="675">
                  <c:v>40.05853271484375</c:v>
                </c:pt>
                <c:pt idx="676">
                  <c:v>40.04925537109375</c:v>
                </c:pt>
                <c:pt idx="677">
                  <c:v>40.04925537109375</c:v>
                </c:pt>
                <c:pt idx="678">
                  <c:v>40.04925537109375</c:v>
                </c:pt>
                <c:pt idx="679">
                  <c:v>40.04925537109375</c:v>
                </c:pt>
                <c:pt idx="680">
                  <c:v>40.04925537109375</c:v>
                </c:pt>
                <c:pt idx="681">
                  <c:v>40.04925537109375</c:v>
                </c:pt>
                <c:pt idx="682">
                  <c:v>40.059684753417969</c:v>
                </c:pt>
                <c:pt idx="683">
                  <c:v>40.059684753417969</c:v>
                </c:pt>
                <c:pt idx="684">
                  <c:v>40.059684753417969</c:v>
                </c:pt>
                <c:pt idx="685">
                  <c:v>40.059684753417969</c:v>
                </c:pt>
                <c:pt idx="686">
                  <c:v>40.059684753417969</c:v>
                </c:pt>
                <c:pt idx="687">
                  <c:v>40.059684753417969</c:v>
                </c:pt>
                <c:pt idx="688">
                  <c:v>40.059684753417969</c:v>
                </c:pt>
                <c:pt idx="689">
                  <c:v>40.059684753417969</c:v>
                </c:pt>
                <c:pt idx="690">
                  <c:v>40.044895172119141</c:v>
                </c:pt>
                <c:pt idx="691">
                  <c:v>40.044895172119141</c:v>
                </c:pt>
                <c:pt idx="692">
                  <c:v>40.044895172119141</c:v>
                </c:pt>
                <c:pt idx="693">
                  <c:v>40.044895172119141</c:v>
                </c:pt>
                <c:pt idx="694">
                  <c:v>40.044895172119141</c:v>
                </c:pt>
                <c:pt idx="695">
                  <c:v>40.044895172119141</c:v>
                </c:pt>
                <c:pt idx="696">
                  <c:v>40.009197235107422</c:v>
                </c:pt>
                <c:pt idx="697">
                  <c:v>40.009197235107422</c:v>
                </c:pt>
                <c:pt idx="698">
                  <c:v>40.009197235107422</c:v>
                </c:pt>
                <c:pt idx="699">
                  <c:v>40.009197235107422</c:v>
                </c:pt>
                <c:pt idx="700">
                  <c:v>40.009197235107422</c:v>
                </c:pt>
                <c:pt idx="701">
                  <c:v>40.009197235107422</c:v>
                </c:pt>
                <c:pt idx="702">
                  <c:v>39.995891571044922</c:v>
                </c:pt>
                <c:pt idx="703">
                  <c:v>39.995891571044922</c:v>
                </c:pt>
                <c:pt idx="704">
                  <c:v>39.995891571044922</c:v>
                </c:pt>
                <c:pt idx="705">
                  <c:v>39.995891571044922</c:v>
                </c:pt>
                <c:pt idx="706">
                  <c:v>39.995891571044922</c:v>
                </c:pt>
                <c:pt idx="707">
                  <c:v>39.995891571044922</c:v>
                </c:pt>
                <c:pt idx="708">
                  <c:v>39.992774963378906</c:v>
                </c:pt>
                <c:pt idx="709">
                  <c:v>39.992774963378906</c:v>
                </c:pt>
                <c:pt idx="710">
                  <c:v>39.992774963378906</c:v>
                </c:pt>
                <c:pt idx="711">
                  <c:v>39.992774963378906</c:v>
                </c:pt>
                <c:pt idx="712">
                  <c:v>39.992774963378906</c:v>
                </c:pt>
                <c:pt idx="713">
                  <c:v>39.992774963378906</c:v>
                </c:pt>
                <c:pt idx="714">
                  <c:v>39.97833251953125</c:v>
                </c:pt>
                <c:pt idx="715">
                  <c:v>39.97833251953125</c:v>
                </c:pt>
                <c:pt idx="716">
                  <c:v>39.97833251953125</c:v>
                </c:pt>
                <c:pt idx="717">
                  <c:v>39.97833251953125</c:v>
                </c:pt>
                <c:pt idx="718">
                  <c:v>39.97833251953125</c:v>
                </c:pt>
                <c:pt idx="719">
                  <c:v>39.97833251953125</c:v>
                </c:pt>
                <c:pt idx="720">
                  <c:v>39.975776672363281</c:v>
                </c:pt>
                <c:pt idx="721">
                  <c:v>39.975776672363281</c:v>
                </c:pt>
                <c:pt idx="722">
                  <c:v>39.975776672363281</c:v>
                </c:pt>
                <c:pt idx="723">
                  <c:v>39.975776672363281</c:v>
                </c:pt>
                <c:pt idx="724">
                  <c:v>39.975776672363281</c:v>
                </c:pt>
                <c:pt idx="725">
                  <c:v>39.975776672363281</c:v>
                </c:pt>
                <c:pt idx="726">
                  <c:v>39.983654022216797</c:v>
                </c:pt>
                <c:pt idx="727">
                  <c:v>39.983654022216797</c:v>
                </c:pt>
                <c:pt idx="728">
                  <c:v>39.983654022216797</c:v>
                </c:pt>
                <c:pt idx="729">
                  <c:v>39.983654022216797</c:v>
                </c:pt>
                <c:pt idx="730">
                  <c:v>39.983654022216797</c:v>
                </c:pt>
                <c:pt idx="731">
                  <c:v>39.983654022216797</c:v>
                </c:pt>
                <c:pt idx="732">
                  <c:v>39.983745574951172</c:v>
                </c:pt>
                <c:pt idx="733">
                  <c:v>39.983745574951172</c:v>
                </c:pt>
                <c:pt idx="734">
                  <c:v>39.983745574951172</c:v>
                </c:pt>
                <c:pt idx="735">
                  <c:v>39.983745574951172</c:v>
                </c:pt>
                <c:pt idx="736">
                  <c:v>39.983745574951172</c:v>
                </c:pt>
                <c:pt idx="737">
                  <c:v>39.983745574951172</c:v>
                </c:pt>
                <c:pt idx="738">
                  <c:v>39.984241485595703</c:v>
                </c:pt>
                <c:pt idx="739">
                  <c:v>39.984241485595703</c:v>
                </c:pt>
                <c:pt idx="740">
                  <c:v>39.984241485595703</c:v>
                </c:pt>
                <c:pt idx="741">
                  <c:v>39.984241485595703</c:v>
                </c:pt>
                <c:pt idx="742">
                  <c:v>39.984241485595703</c:v>
                </c:pt>
                <c:pt idx="743">
                  <c:v>39.984241485595703</c:v>
                </c:pt>
                <c:pt idx="744">
                  <c:v>39.984241485595703</c:v>
                </c:pt>
                <c:pt idx="745">
                  <c:v>39.984241485595703</c:v>
                </c:pt>
                <c:pt idx="746">
                  <c:v>39.984241485595703</c:v>
                </c:pt>
                <c:pt idx="747">
                  <c:v>39.987388610839844</c:v>
                </c:pt>
                <c:pt idx="748">
                  <c:v>39.987388610839844</c:v>
                </c:pt>
                <c:pt idx="749">
                  <c:v>39.987388610839844</c:v>
                </c:pt>
                <c:pt idx="750">
                  <c:v>39.987388610839844</c:v>
                </c:pt>
                <c:pt idx="751">
                  <c:v>39.987388610839844</c:v>
                </c:pt>
                <c:pt idx="752">
                  <c:v>39.987388610839844</c:v>
                </c:pt>
                <c:pt idx="753">
                  <c:v>40.006912231445313</c:v>
                </c:pt>
                <c:pt idx="754">
                  <c:v>40.006912231445313</c:v>
                </c:pt>
                <c:pt idx="755">
                  <c:v>40.006912231445313</c:v>
                </c:pt>
                <c:pt idx="756">
                  <c:v>40.006912231445313</c:v>
                </c:pt>
                <c:pt idx="757">
                  <c:v>40.006912231445313</c:v>
                </c:pt>
                <c:pt idx="758">
                  <c:v>40.0340576171875</c:v>
                </c:pt>
                <c:pt idx="759">
                  <c:v>40.0340576171875</c:v>
                </c:pt>
                <c:pt idx="760">
                  <c:v>40.0340576171875</c:v>
                </c:pt>
                <c:pt idx="761">
                  <c:v>40.0340576171875</c:v>
                </c:pt>
                <c:pt idx="762">
                  <c:v>40.0340576171875</c:v>
                </c:pt>
                <c:pt idx="763">
                  <c:v>40.0340576171875</c:v>
                </c:pt>
                <c:pt idx="764">
                  <c:v>39.994949340820313</c:v>
                </c:pt>
                <c:pt idx="765">
                  <c:v>39.994949340820313</c:v>
                </c:pt>
                <c:pt idx="766">
                  <c:v>39.994949340820313</c:v>
                </c:pt>
                <c:pt idx="767">
                  <c:v>39.994949340820313</c:v>
                </c:pt>
                <c:pt idx="768">
                  <c:v>39.994949340820313</c:v>
                </c:pt>
                <c:pt idx="769">
                  <c:v>39.994949340820313</c:v>
                </c:pt>
                <c:pt idx="770">
                  <c:v>39.965736389160156</c:v>
                </c:pt>
                <c:pt idx="771">
                  <c:v>39.965736389160156</c:v>
                </c:pt>
                <c:pt idx="772">
                  <c:v>39.965736389160156</c:v>
                </c:pt>
                <c:pt idx="773">
                  <c:v>39.965736389160156</c:v>
                </c:pt>
                <c:pt idx="774">
                  <c:v>39.965736389160156</c:v>
                </c:pt>
                <c:pt idx="775">
                  <c:v>39.965736389160156</c:v>
                </c:pt>
                <c:pt idx="776">
                  <c:v>39.985031127929688</c:v>
                </c:pt>
                <c:pt idx="777">
                  <c:v>39.985031127929688</c:v>
                </c:pt>
                <c:pt idx="778">
                  <c:v>39.985031127929688</c:v>
                </c:pt>
                <c:pt idx="779">
                  <c:v>39.985031127929688</c:v>
                </c:pt>
                <c:pt idx="780">
                  <c:v>39.985031127929688</c:v>
                </c:pt>
                <c:pt idx="781">
                  <c:v>39.985031127929688</c:v>
                </c:pt>
                <c:pt idx="782">
                  <c:v>39.987148284912109</c:v>
                </c:pt>
                <c:pt idx="783">
                  <c:v>39.987148284912109</c:v>
                </c:pt>
                <c:pt idx="784">
                  <c:v>39.987148284912109</c:v>
                </c:pt>
                <c:pt idx="785">
                  <c:v>39.987148284912109</c:v>
                </c:pt>
                <c:pt idx="786">
                  <c:v>39.987148284912109</c:v>
                </c:pt>
                <c:pt idx="787">
                  <c:v>39.987148284912109</c:v>
                </c:pt>
                <c:pt idx="788">
                  <c:v>39.963298797607422</c:v>
                </c:pt>
                <c:pt idx="789">
                  <c:v>39.963298797607422</c:v>
                </c:pt>
                <c:pt idx="790">
                  <c:v>39.963298797607422</c:v>
                </c:pt>
                <c:pt idx="791">
                  <c:v>39.963298797607422</c:v>
                </c:pt>
                <c:pt idx="792">
                  <c:v>39.963298797607422</c:v>
                </c:pt>
                <c:pt idx="793">
                  <c:v>39.963298797607422</c:v>
                </c:pt>
                <c:pt idx="794">
                  <c:v>39.931591033935547</c:v>
                </c:pt>
                <c:pt idx="795">
                  <c:v>39.931591033935547</c:v>
                </c:pt>
                <c:pt idx="796">
                  <c:v>39.931591033935547</c:v>
                </c:pt>
                <c:pt idx="797">
                  <c:v>39.931591033935547</c:v>
                </c:pt>
                <c:pt idx="798">
                  <c:v>39.931591033935547</c:v>
                </c:pt>
                <c:pt idx="799">
                  <c:v>39.931591033935547</c:v>
                </c:pt>
                <c:pt idx="800">
                  <c:v>39.931591033935547</c:v>
                </c:pt>
                <c:pt idx="801">
                  <c:v>39.931591033935547</c:v>
                </c:pt>
                <c:pt idx="802">
                  <c:v>39.992141723632813</c:v>
                </c:pt>
                <c:pt idx="803">
                  <c:v>39.992141723632813</c:v>
                </c:pt>
                <c:pt idx="804">
                  <c:v>39.992141723632813</c:v>
                </c:pt>
                <c:pt idx="805">
                  <c:v>39.992141723632813</c:v>
                </c:pt>
                <c:pt idx="806">
                  <c:v>39.992141723632813</c:v>
                </c:pt>
                <c:pt idx="807">
                  <c:v>39.992141723632813</c:v>
                </c:pt>
                <c:pt idx="808">
                  <c:v>39.989582061767578</c:v>
                </c:pt>
                <c:pt idx="809">
                  <c:v>39.989582061767578</c:v>
                </c:pt>
                <c:pt idx="810">
                  <c:v>39.989582061767578</c:v>
                </c:pt>
                <c:pt idx="811">
                  <c:v>39.989582061767578</c:v>
                </c:pt>
                <c:pt idx="812">
                  <c:v>39.989582061767578</c:v>
                </c:pt>
                <c:pt idx="813">
                  <c:v>39.989582061767578</c:v>
                </c:pt>
                <c:pt idx="814">
                  <c:v>40.01165771484375</c:v>
                </c:pt>
                <c:pt idx="815">
                  <c:v>40.01165771484375</c:v>
                </c:pt>
                <c:pt idx="816">
                  <c:v>40.01165771484375</c:v>
                </c:pt>
                <c:pt idx="817">
                  <c:v>40.01165771484375</c:v>
                </c:pt>
                <c:pt idx="818">
                  <c:v>40.01165771484375</c:v>
                </c:pt>
                <c:pt idx="819">
                  <c:v>40.01165771484375</c:v>
                </c:pt>
                <c:pt idx="820">
                  <c:v>40.008319854736328</c:v>
                </c:pt>
                <c:pt idx="821">
                  <c:v>40.008319854736328</c:v>
                </c:pt>
                <c:pt idx="822">
                  <c:v>40.008319854736328</c:v>
                </c:pt>
                <c:pt idx="823">
                  <c:v>40.008319854736328</c:v>
                </c:pt>
                <c:pt idx="824">
                  <c:v>40.008319854736328</c:v>
                </c:pt>
                <c:pt idx="825">
                  <c:v>40.008319854736328</c:v>
                </c:pt>
                <c:pt idx="826">
                  <c:v>40.006618499755859</c:v>
                </c:pt>
                <c:pt idx="827">
                  <c:v>40.006618499755859</c:v>
                </c:pt>
                <c:pt idx="828">
                  <c:v>40.006618499755859</c:v>
                </c:pt>
                <c:pt idx="829">
                  <c:v>40.006618499755859</c:v>
                </c:pt>
                <c:pt idx="830">
                  <c:v>40.006618499755859</c:v>
                </c:pt>
                <c:pt idx="831">
                  <c:v>40.006618499755859</c:v>
                </c:pt>
                <c:pt idx="832">
                  <c:v>40.004859924316406</c:v>
                </c:pt>
                <c:pt idx="833">
                  <c:v>40.004859924316406</c:v>
                </c:pt>
                <c:pt idx="834">
                  <c:v>40.004859924316406</c:v>
                </c:pt>
                <c:pt idx="835">
                  <c:v>40.004859924316406</c:v>
                </c:pt>
                <c:pt idx="836">
                  <c:v>40.004859924316406</c:v>
                </c:pt>
                <c:pt idx="837">
                  <c:v>40.004859924316406</c:v>
                </c:pt>
                <c:pt idx="838">
                  <c:v>40.008663177490234</c:v>
                </c:pt>
                <c:pt idx="839">
                  <c:v>40.008663177490234</c:v>
                </c:pt>
                <c:pt idx="840">
                  <c:v>40.008663177490234</c:v>
                </c:pt>
                <c:pt idx="841">
                  <c:v>40.008663177490234</c:v>
                </c:pt>
                <c:pt idx="842">
                  <c:v>40.008663177490234</c:v>
                </c:pt>
                <c:pt idx="843">
                  <c:v>40.008663177490234</c:v>
                </c:pt>
                <c:pt idx="844">
                  <c:v>40.002281188964844</c:v>
                </c:pt>
                <c:pt idx="845">
                  <c:v>40.002281188964844</c:v>
                </c:pt>
                <c:pt idx="846">
                  <c:v>40.002281188964844</c:v>
                </c:pt>
                <c:pt idx="847">
                  <c:v>40.002281188964844</c:v>
                </c:pt>
                <c:pt idx="848">
                  <c:v>40.002281188964844</c:v>
                </c:pt>
                <c:pt idx="849">
                  <c:v>40.002281188964844</c:v>
                </c:pt>
                <c:pt idx="850">
                  <c:v>40.006053924560547</c:v>
                </c:pt>
                <c:pt idx="851">
                  <c:v>40.006053924560547</c:v>
                </c:pt>
                <c:pt idx="852">
                  <c:v>40.006053924560547</c:v>
                </c:pt>
                <c:pt idx="853">
                  <c:v>40.006053924560547</c:v>
                </c:pt>
                <c:pt idx="854">
                  <c:v>40.006053924560547</c:v>
                </c:pt>
                <c:pt idx="855">
                  <c:v>40.006053924560547</c:v>
                </c:pt>
                <c:pt idx="856">
                  <c:v>40.006053924560547</c:v>
                </c:pt>
                <c:pt idx="857">
                  <c:v>40.006053924560547</c:v>
                </c:pt>
                <c:pt idx="858">
                  <c:v>40.006053924560547</c:v>
                </c:pt>
                <c:pt idx="859">
                  <c:v>40.001522064208984</c:v>
                </c:pt>
                <c:pt idx="860">
                  <c:v>40.001522064208984</c:v>
                </c:pt>
                <c:pt idx="861">
                  <c:v>40.001522064208984</c:v>
                </c:pt>
                <c:pt idx="862">
                  <c:v>40.001522064208984</c:v>
                </c:pt>
                <c:pt idx="863">
                  <c:v>40.001522064208984</c:v>
                </c:pt>
                <c:pt idx="864">
                  <c:v>40.001522064208984</c:v>
                </c:pt>
                <c:pt idx="865">
                  <c:v>39.997692108154297</c:v>
                </c:pt>
                <c:pt idx="866">
                  <c:v>39.997692108154297</c:v>
                </c:pt>
                <c:pt idx="867">
                  <c:v>39.997692108154297</c:v>
                </c:pt>
                <c:pt idx="868">
                  <c:v>39.997692108154297</c:v>
                </c:pt>
                <c:pt idx="869">
                  <c:v>39.997692108154297</c:v>
                </c:pt>
                <c:pt idx="870">
                  <c:v>39.997692108154297</c:v>
                </c:pt>
                <c:pt idx="871">
                  <c:v>39.999038696289063</c:v>
                </c:pt>
                <c:pt idx="872">
                  <c:v>39.999038696289063</c:v>
                </c:pt>
                <c:pt idx="873">
                  <c:v>39.999038696289063</c:v>
                </c:pt>
                <c:pt idx="874">
                  <c:v>39.999038696289063</c:v>
                </c:pt>
                <c:pt idx="875">
                  <c:v>39.999038696289063</c:v>
                </c:pt>
                <c:pt idx="876">
                  <c:v>39.999565124511719</c:v>
                </c:pt>
                <c:pt idx="877">
                  <c:v>39.999565124511719</c:v>
                </c:pt>
                <c:pt idx="878">
                  <c:v>39.999565124511719</c:v>
                </c:pt>
                <c:pt idx="879">
                  <c:v>39.999565124511719</c:v>
                </c:pt>
                <c:pt idx="880">
                  <c:v>39.999565124511719</c:v>
                </c:pt>
                <c:pt idx="881">
                  <c:v>39.999565124511719</c:v>
                </c:pt>
                <c:pt idx="882">
                  <c:v>40.001102447509766</c:v>
                </c:pt>
                <c:pt idx="883">
                  <c:v>40.001102447509766</c:v>
                </c:pt>
                <c:pt idx="884">
                  <c:v>40.001102447509766</c:v>
                </c:pt>
                <c:pt idx="885">
                  <c:v>40.001102447509766</c:v>
                </c:pt>
                <c:pt idx="886">
                  <c:v>40.001102447509766</c:v>
                </c:pt>
                <c:pt idx="887">
                  <c:v>40.001102447509766</c:v>
                </c:pt>
                <c:pt idx="888">
                  <c:v>39.997089385986328</c:v>
                </c:pt>
                <c:pt idx="889">
                  <c:v>39.997089385986328</c:v>
                </c:pt>
                <c:pt idx="890">
                  <c:v>39.997089385986328</c:v>
                </c:pt>
                <c:pt idx="891">
                  <c:v>39.997089385986328</c:v>
                </c:pt>
                <c:pt idx="892">
                  <c:v>39.997089385986328</c:v>
                </c:pt>
                <c:pt idx="893">
                  <c:v>39.997089385986328</c:v>
                </c:pt>
                <c:pt idx="894">
                  <c:v>40.003345489501953</c:v>
                </c:pt>
                <c:pt idx="895">
                  <c:v>40.003345489501953</c:v>
                </c:pt>
                <c:pt idx="896">
                  <c:v>40.003345489501953</c:v>
                </c:pt>
                <c:pt idx="897">
                  <c:v>40.003345489501953</c:v>
                </c:pt>
                <c:pt idx="898">
                  <c:v>40.003345489501953</c:v>
                </c:pt>
                <c:pt idx="899">
                  <c:v>40.003345489501953</c:v>
                </c:pt>
                <c:pt idx="900">
                  <c:v>39.996166229248047</c:v>
                </c:pt>
                <c:pt idx="901">
                  <c:v>39.996166229248047</c:v>
                </c:pt>
                <c:pt idx="902">
                  <c:v>39.996166229248047</c:v>
                </c:pt>
                <c:pt idx="903">
                  <c:v>39.996166229248047</c:v>
                </c:pt>
                <c:pt idx="904">
                  <c:v>39.996166229248047</c:v>
                </c:pt>
                <c:pt idx="905">
                  <c:v>39.996166229248047</c:v>
                </c:pt>
                <c:pt idx="906">
                  <c:v>40.001529693603516</c:v>
                </c:pt>
                <c:pt idx="907">
                  <c:v>40.001529693603516</c:v>
                </c:pt>
                <c:pt idx="908">
                  <c:v>40.001529693603516</c:v>
                </c:pt>
                <c:pt idx="909">
                  <c:v>40.001529693603516</c:v>
                </c:pt>
                <c:pt idx="910">
                  <c:v>40.001529693603516</c:v>
                </c:pt>
                <c:pt idx="911">
                  <c:v>40.001529693603516</c:v>
                </c:pt>
                <c:pt idx="912">
                  <c:v>40.001529693603516</c:v>
                </c:pt>
                <c:pt idx="913">
                  <c:v>40.001529693603516</c:v>
                </c:pt>
                <c:pt idx="914">
                  <c:v>40.001529693603516</c:v>
                </c:pt>
                <c:pt idx="915">
                  <c:v>40.002288818359375</c:v>
                </c:pt>
                <c:pt idx="916">
                  <c:v>40.002288818359375</c:v>
                </c:pt>
                <c:pt idx="917">
                  <c:v>40.002288818359375</c:v>
                </c:pt>
                <c:pt idx="918">
                  <c:v>40.002288818359375</c:v>
                </c:pt>
                <c:pt idx="919">
                  <c:v>40.002288818359375</c:v>
                </c:pt>
                <c:pt idx="920">
                  <c:v>40.002288818359375</c:v>
                </c:pt>
                <c:pt idx="921">
                  <c:v>39.996295928955078</c:v>
                </c:pt>
                <c:pt idx="922">
                  <c:v>39.996295928955078</c:v>
                </c:pt>
                <c:pt idx="923">
                  <c:v>39.996295928955078</c:v>
                </c:pt>
                <c:pt idx="924">
                  <c:v>39.996295928955078</c:v>
                </c:pt>
                <c:pt idx="925">
                  <c:v>39.996295928955078</c:v>
                </c:pt>
                <c:pt idx="926">
                  <c:v>39.996295928955078</c:v>
                </c:pt>
                <c:pt idx="927">
                  <c:v>39.996536254882813</c:v>
                </c:pt>
                <c:pt idx="928">
                  <c:v>39.996536254882813</c:v>
                </c:pt>
                <c:pt idx="929">
                  <c:v>39.996536254882813</c:v>
                </c:pt>
                <c:pt idx="930">
                  <c:v>39.996536254882813</c:v>
                </c:pt>
                <c:pt idx="931">
                  <c:v>39.996536254882813</c:v>
                </c:pt>
                <c:pt idx="932">
                  <c:v>39.996536254882813</c:v>
                </c:pt>
                <c:pt idx="933">
                  <c:v>40.003482818603516</c:v>
                </c:pt>
                <c:pt idx="934">
                  <c:v>40.003482818603516</c:v>
                </c:pt>
                <c:pt idx="935">
                  <c:v>40.003482818603516</c:v>
                </c:pt>
                <c:pt idx="936">
                  <c:v>40.003482818603516</c:v>
                </c:pt>
                <c:pt idx="937">
                  <c:v>40.003482818603516</c:v>
                </c:pt>
                <c:pt idx="938">
                  <c:v>40.003482818603516</c:v>
                </c:pt>
                <c:pt idx="939">
                  <c:v>40.005054473876953</c:v>
                </c:pt>
                <c:pt idx="940">
                  <c:v>40.005054473876953</c:v>
                </c:pt>
                <c:pt idx="941">
                  <c:v>40.005054473876953</c:v>
                </c:pt>
                <c:pt idx="942">
                  <c:v>40.005054473876953</c:v>
                </c:pt>
                <c:pt idx="943">
                  <c:v>40.005054473876953</c:v>
                </c:pt>
                <c:pt idx="944">
                  <c:v>40.005054473876953</c:v>
                </c:pt>
                <c:pt idx="945">
                  <c:v>40.005043029785156</c:v>
                </c:pt>
                <c:pt idx="946">
                  <c:v>40.005043029785156</c:v>
                </c:pt>
                <c:pt idx="947">
                  <c:v>40.005043029785156</c:v>
                </c:pt>
                <c:pt idx="948">
                  <c:v>40.005043029785156</c:v>
                </c:pt>
                <c:pt idx="949">
                  <c:v>40.005043029785156</c:v>
                </c:pt>
                <c:pt idx="950">
                  <c:v>40.005043029785156</c:v>
                </c:pt>
                <c:pt idx="951">
                  <c:v>40.013069152832031</c:v>
                </c:pt>
                <c:pt idx="952">
                  <c:v>40.013069152832031</c:v>
                </c:pt>
                <c:pt idx="953">
                  <c:v>40.013069152832031</c:v>
                </c:pt>
                <c:pt idx="954">
                  <c:v>40.013069152832031</c:v>
                </c:pt>
                <c:pt idx="955">
                  <c:v>40.013069152832031</c:v>
                </c:pt>
                <c:pt idx="956">
                  <c:v>40.013069152832031</c:v>
                </c:pt>
                <c:pt idx="957">
                  <c:v>40.010528564453125</c:v>
                </c:pt>
                <c:pt idx="958">
                  <c:v>40.010528564453125</c:v>
                </c:pt>
                <c:pt idx="959">
                  <c:v>40.010528564453125</c:v>
                </c:pt>
                <c:pt idx="960">
                  <c:v>40.010528564453125</c:v>
                </c:pt>
                <c:pt idx="961">
                  <c:v>40.010528564453125</c:v>
                </c:pt>
                <c:pt idx="962">
                  <c:v>40.010528564453125</c:v>
                </c:pt>
                <c:pt idx="963">
                  <c:v>39.996555328369141</c:v>
                </c:pt>
                <c:pt idx="964">
                  <c:v>39.996555328369141</c:v>
                </c:pt>
                <c:pt idx="965">
                  <c:v>39.996555328369141</c:v>
                </c:pt>
                <c:pt idx="966">
                  <c:v>39.996555328369141</c:v>
                </c:pt>
                <c:pt idx="967">
                  <c:v>39.996555328369141</c:v>
                </c:pt>
                <c:pt idx="968">
                  <c:v>39.996555328369141</c:v>
                </c:pt>
                <c:pt idx="969">
                  <c:v>39.996555328369141</c:v>
                </c:pt>
                <c:pt idx="970">
                  <c:v>39.996555328369141</c:v>
                </c:pt>
                <c:pt idx="971">
                  <c:v>39.996555328369141</c:v>
                </c:pt>
                <c:pt idx="972">
                  <c:v>39.987464904785156</c:v>
                </c:pt>
                <c:pt idx="973">
                  <c:v>39.987464904785156</c:v>
                </c:pt>
                <c:pt idx="974">
                  <c:v>39.987464904785156</c:v>
                </c:pt>
                <c:pt idx="975">
                  <c:v>39.987464904785156</c:v>
                </c:pt>
                <c:pt idx="976">
                  <c:v>39.987464904785156</c:v>
                </c:pt>
                <c:pt idx="977">
                  <c:v>39.991535186767578</c:v>
                </c:pt>
                <c:pt idx="978">
                  <c:v>39.991535186767578</c:v>
                </c:pt>
                <c:pt idx="979">
                  <c:v>39.991535186767578</c:v>
                </c:pt>
                <c:pt idx="980">
                  <c:v>39.991535186767578</c:v>
                </c:pt>
                <c:pt idx="981">
                  <c:v>39.991535186767578</c:v>
                </c:pt>
                <c:pt idx="982">
                  <c:v>39.991535186767578</c:v>
                </c:pt>
                <c:pt idx="983">
                  <c:v>39.991535186767578</c:v>
                </c:pt>
                <c:pt idx="984">
                  <c:v>39.998676300048828</c:v>
                </c:pt>
                <c:pt idx="985">
                  <c:v>39.998676300048828</c:v>
                </c:pt>
                <c:pt idx="986">
                  <c:v>39.998676300048828</c:v>
                </c:pt>
                <c:pt idx="987">
                  <c:v>39.998676300048828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3F-41E8-BAE0-3E8281764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F8-4E52-BF7D-FD0E2E6D4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data'!$S$3:$S$1650</c:f>
              <c:numCache>
                <c:formatCode>#\ ##0.000\ "g/cm³"</c:formatCode>
                <c:ptCount val="988"/>
                <c:pt idx="0">
                  <c:v>1.0230256319046021</c:v>
                </c:pt>
                <c:pt idx="1">
                  <c:v>1.0230256319046021</c:v>
                </c:pt>
                <c:pt idx="2">
                  <c:v>1.0230256319046021</c:v>
                </c:pt>
                <c:pt idx="3">
                  <c:v>1.0230256319046021</c:v>
                </c:pt>
                <c:pt idx="4">
                  <c:v>1.0230256319046021</c:v>
                </c:pt>
                <c:pt idx="5">
                  <c:v>1.0230256319046021</c:v>
                </c:pt>
                <c:pt idx="6">
                  <c:v>1.0230430364608765</c:v>
                </c:pt>
                <c:pt idx="7">
                  <c:v>1.0230430364608765</c:v>
                </c:pt>
                <c:pt idx="8">
                  <c:v>1.0230430364608765</c:v>
                </c:pt>
                <c:pt idx="9">
                  <c:v>1.0230430364608765</c:v>
                </c:pt>
                <c:pt idx="10">
                  <c:v>1.0230430364608765</c:v>
                </c:pt>
                <c:pt idx="11">
                  <c:v>1.0230430364608765</c:v>
                </c:pt>
                <c:pt idx="12">
                  <c:v>1.0230430364608765</c:v>
                </c:pt>
                <c:pt idx="13">
                  <c:v>1.0230430364608765</c:v>
                </c:pt>
                <c:pt idx="14">
                  <c:v>1.0230430364608765</c:v>
                </c:pt>
                <c:pt idx="15">
                  <c:v>1.0230337381362915</c:v>
                </c:pt>
                <c:pt idx="16">
                  <c:v>1.0230337381362915</c:v>
                </c:pt>
                <c:pt idx="17">
                  <c:v>1.0230337381362915</c:v>
                </c:pt>
                <c:pt idx="18">
                  <c:v>1.0230337381362915</c:v>
                </c:pt>
                <c:pt idx="19">
                  <c:v>1.0230337381362915</c:v>
                </c:pt>
                <c:pt idx="20">
                  <c:v>1.0230337381362915</c:v>
                </c:pt>
                <c:pt idx="21">
                  <c:v>1.0228923559188843</c:v>
                </c:pt>
                <c:pt idx="22">
                  <c:v>1.0228923559188843</c:v>
                </c:pt>
                <c:pt idx="23">
                  <c:v>1.0228923559188843</c:v>
                </c:pt>
                <c:pt idx="24">
                  <c:v>1.0228923559188843</c:v>
                </c:pt>
                <c:pt idx="25">
                  <c:v>1.0228923559188843</c:v>
                </c:pt>
                <c:pt idx="26">
                  <c:v>1.0228999853134155</c:v>
                </c:pt>
                <c:pt idx="27">
                  <c:v>1.0228999853134155</c:v>
                </c:pt>
                <c:pt idx="28">
                  <c:v>1.0228999853134155</c:v>
                </c:pt>
                <c:pt idx="29">
                  <c:v>1.0228999853134155</c:v>
                </c:pt>
                <c:pt idx="30">
                  <c:v>1.0228999853134155</c:v>
                </c:pt>
                <c:pt idx="31">
                  <c:v>1.0228999853134155</c:v>
                </c:pt>
                <c:pt idx="32">
                  <c:v>1.0229287147521973</c:v>
                </c:pt>
                <c:pt idx="33">
                  <c:v>1.0229287147521973</c:v>
                </c:pt>
                <c:pt idx="34">
                  <c:v>1.0229287147521973</c:v>
                </c:pt>
                <c:pt idx="35">
                  <c:v>1.0229287147521973</c:v>
                </c:pt>
                <c:pt idx="36">
                  <c:v>1.0229287147521973</c:v>
                </c:pt>
                <c:pt idx="37">
                  <c:v>1.0229287147521973</c:v>
                </c:pt>
                <c:pt idx="38">
                  <c:v>1.0229287147521973</c:v>
                </c:pt>
                <c:pt idx="39">
                  <c:v>1.0232517719268799</c:v>
                </c:pt>
                <c:pt idx="40">
                  <c:v>1.0232517719268799</c:v>
                </c:pt>
                <c:pt idx="41">
                  <c:v>1.0232517719268799</c:v>
                </c:pt>
                <c:pt idx="42">
                  <c:v>1.0232517719268799</c:v>
                </c:pt>
                <c:pt idx="43">
                  <c:v>1.0232517719268799</c:v>
                </c:pt>
                <c:pt idx="44">
                  <c:v>1.0232517719268799</c:v>
                </c:pt>
                <c:pt idx="45">
                  <c:v>1.0231879949569702</c:v>
                </c:pt>
                <c:pt idx="46">
                  <c:v>1.0231879949569702</c:v>
                </c:pt>
                <c:pt idx="47">
                  <c:v>1.0231879949569702</c:v>
                </c:pt>
                <c:pt idx="48">
                  <c:v>1.0231879949569702</c:v>
                </c:pt>
                <c:pt idx="49">
                  <c:v>1.0231879949569702</c:v>
                </c:pt>
                <c:pt idx="50">
                  <c:v>1.0231879949569702</c:v>
                </c:pt>
                <c:pt idx="51">
                  <c:v>1.0232323408126831</c:v>
                </c:pt>
                <c:pt idx="52">
                  <c:v>1.0232323408126831</c:v>
                </c:pt>
                <c:pt idx="53">
                  <c:v>1.0232323408126831</c:v>
                </c:pt>
                <c:pt idx="54">
                  <c:v>1.0232323408126831</c:v>
                </c:pt>
                <c:pt idx="55">
                  <c:v>1.0232323408126831</c:v>
                </c:pt>
                <c:pt idx="56">
                  <c:v>1.0232323408126831</c:v>
                </c:pt>
                <c:pt idx="57">
                  <c:v>1.0231168270111084</c:v>
                </c:pt>
                <c:pt idx="58">
                  <c:v>1.0231168270111084</c:v>
                </c:pt>
                <c:pt idx="59">
                  <c:v>1.0231168270111084</c:v>
                </c:pt>
                <c:pt idx="60">
                  <c:v>1.0231168270111084</c:v>
                </c:pt>
                <c:pt idx="61">
                  <c:v>1.0231168270111084</c:v>
                </c:pt>
                <c:pt idx="62">
                  <c:v>1.0231168270111084</c:v>
                </c:pt>
                <c:pt idx="63">
                  <c:v>1.0230698585510254</c:v>
                </c:pt>
                <c:pt idx="64">
                  <c:v>1.0230698585510254</c:v>
                </c:pt>
                <c:pt idx="65">
                  <c:v>1.0230698585510254</c:v>
                </c:pt>
                <c:pt idx="66">
                  <c:v>1.0230698585510254</c:v>
                </c:pt>
                <c:pt idx="67">
                  <c:v>1.0230698585510254</c:v>
                </c:pt>
                <c:pt idx="68">
                  <c:v>1.0230698585510254</c:v>
                </c:pt>
                <c:pt idx="69">
                  <c:v>1.0230698585510254</c:v>
                </c:pt>
                <c:pt idx="70">
                  <c:v>1.0230698585510254</c:v>
                </c:pt>
                <c:pt idx="71">
                  <c:v>1.0232833623886108</c:v>
                </c:pt>
                <c:pt idx="72">
                  <c:v>1.0232833623886108</c:v>
                </c:pt>
                <c:pt idx="73">
                  <c:v>1.0232833623886108</c:v>
                </c:pt>
                <c:pt idx="74">
                  <c:v>1.0232833623886108</c:v>
                </c:pt>
                <c:pt idx="75">
                  <c:v>1.0232833623886108</c:v>
                </c:pt>
                <c:pt idx="76">
                  <c:v>1.0232833623886108</c:v>
                </c:pt>
                <c:pt idx="77">
                  <c:v>1.0231889486312866</c:v>
                </c:pt>
                <c:pt idx="78">
                  <c:v>1.0231889486312866</c:v>
                </c:pt>
                <c:pt idx="79">
                  <c:v>1.0231889486312866</c:v>
                </c:pt>
                <c:pt idx="80">
                  <c:v>1.0231889486312866</c:v>
                </c:pt>
                <c:pt idx="81">
                  <c:v>1.0231889486312866</c:v>
                </c:pt>
                <c:pt idx="82">
                  <c:v>1.0231889486312866</c:v>
                </c:pt>
                <c:pt idx="83">
                  <c:v>1.0231401920318604</c:v>
                </c:pt>
                <c:pt idx="84">
                  <c:v>1.0231401920318604</c:v>
                </c:pt>
                <c:pt idx="85">
                  <c:v>1.0231401920318604</c:v>
                </c:pt>
                <c:pt idx="86">
                  <c:v>1.0231401920318604</c:v>
                </c:pt>
                <c:pt idx="87">
                  <c:v>1.0231401920318604</c:v>
                </c:pt>
                <c:pt idx="88">
                  <c:v>1.0231401920318604</c:v>
                </c:pt>
                <c:pt idx="89">
                  <c:v>1.0231480598449707</c:v>
                </c:pt>
                <c:pt idx="90">
                  <c:v>1.0231480598449707</c:v>
                </c:pt>
                <c:pt idx="91">
                  <c:v>1.0231480598449707</c:v>
                </c:pt>
                <c:pt idx="92">
                  <c:v>1.0231480598449707</c:v>
                </c:pt>
                <c:pt idx="93">
                  <c:v>1.0231480598449707</c:v>
                </c:pt>
                <c:pt idx="94">
                  <c:v>1.0231480598449707</c:v>
                </c:pt>
                <c:pt idx="95">
                  <c:v>1.0231659412384033</c:v>
                </c:pt>
                <c:pt idx="96">
                  <c:v>1.0231659412384033</c:v>
                </c:pt>
                <c:pt idx="97">
                  <c:v>1.0231659412384033</c:v>
                </c:pt>
                <c:pt idx="98">
                  <c:v>1.0231659412384033</c:v>
                </c:pt>
                <c:pt idx="99">
                  <c:v>1.0231659412384033</c:v>
                </c:pt>
                <c:pt idx="100">
                  <c:v>1.0231659412384033</c:v>
                </c:pt>
                <c:pt idx="101">
                  <c:v>1.0236481428146362</c:v>
                </c:pt>
                <c:pt idx="102">
                  <c:v>1.0236481428146362</c:v>
                </c:pt>
                <c:pt idx="103">
                  <c:v>1.0236481428146362</c:v>
                </c:pt>
                <c:pt idx="104">
                  <c:v>1.0236481428146362</c:v>
                </c:pt>
                <c:pt idx="105">
                  <c:v>1.0236481428146362</c:v>
                </c:pt>
                <c:pt idx="106">
                  <c:v>1.0236481428146362</c:v>
                </c:pt>
                <c:pt idx="107">
                  <c:v>1.0236793756484985</c:v>
                </c:pt>
                <c:pt idx="108">
                  <c:v>1.0236793756484985</c:v>
                </c:pt>
                <c:pt idx="109">
                  <c:v>1.0236793756484985</c:v>
                </c:pt>
                <c:pt idx="110">
                  <c:v>1.0236793756484985</c:v>
                </c:pt>
                <c:pt idx="111">
                  <c:v>1.0236793756484985</c:v>
                </c:pt>
                <c:pt idx="112">
                  <c:v>1.0236793756484985</c:v>
                </c:pt>
                <c:pt idx="113">
                  <c:v>1.0234354734420776</c:v>
                </c:pt>
                <c:pt idx="114">
                  <c:v>1.0234354734420776</c:v>
                </c:pt>
                <c:pt idx="115">
                  <c:v>1.0234354734420776</c:v>
                </c:pt>
                <c:pt idx="116">
                  <c:v>1.0234354734420776</c:v>
                </c:pt>
                <c:pt idx="117">
                  <c:v>1.0234354734420776</c:v>
                </c:pt>
                <c:pt idx="118">
                  <c:v>1.0234354734420776</c:v>
                </c:pt>
                <c:pt idx="119">
                  <c:v>1.0233030319213867</c:v>
                </c:pt>
                <c:pt idx="120">
                  <c:v>1.0233030319213867</c:v>
                </c:pt>
                <c:pt idx="121">
                  <c:v>1.0233030319213867</c:v>
                </c:pt>
                <c:pt idx="122">
                  <c:v>1.0233030319213867</c:v>
                </c:pt>
                <c:pt idx="123">
                  <c:v>1.0233030319213867</c:v>
                </c:pt>
                <c:pt idx="124">
                  <c:v>1.0233030319213867</c:v>
                </c:pt>
                <c:pt idx="125">
                  <c:v>1.0233030319213867</c:v>
                </c:pt>
                <c:pt idx="126">
                  <c:v>1.0233030319213867</c:v>
                </c:pt>
                <c:pt idx="127">
                  <c:v>1.0233030319213867</c:v>
                </c:pt>
                <c:pt idx="128">
                  <c:v>1.0236371755599976</c:v>
                </c:pt>
                <c:pt idx="129">
                  <c:v>1.0236371755599976</c:v>
                </c:pt>
                <c:pt idx="130">
                  <c:v>1.0236371755599976</c:v>
                </c:pt>
                <c:pt idx="131">
                  <c:v>1.0236371755599976</c:v>
                </c:pt>
                <c:pt idx="132">
                  <c:v>1.0236371755599976</c:v>
                </c:pt>
                <c:pt idx="133">
                  <c:v>1.0236371755599976</c:v>
                </c:pt>
                <c:pt idx="134">
                  <c:v>1.0236923694610596</c:v>
                </c:pt>
                <c:pt idx="135">
                  <c:v>1.0236923694610596</c:v>
                </c:pt>
                <c:pt idx="136">
                  <c:v>1.0236923694610596</c:v>
                </c:pt>
                <c:pt idx="137">
                  <c:v>1.0236923694610596</c:v>
                </c:pt>
                <c:pt idx="138">
                  <c:v>1.0236923694610596</c:v>
                </c:pt>
                <c:pt idx="139">
                  <c:v>1.0236923694610596</c:v>
                </c:pt>
                <c:pt idx="140">
                  <c:v>1.0238670110702515</c:v>
                </c:pt>
                <c:pt idx="141">
                  <c:v>1.0238670110702515</c:v>
                </c:pt>
                <c:pt idx="142">
                  <c:v>1.0238670110702515</c:v>
                </c:pt>
                <c:pt idx="143">
                  <c:v>1.0238670110702515</c:v>
                </c:pt>
                <c:pt idx="144">
                  <c:v>1.0238670110702515</c:v>
                </c:pt>
                <c:pt idx="145">
                  <c:v>1.0238670110702515</c:v>
                </c:pt>
                <c:pt idx="146">
                  <c:v>1.0239343643188477</c:v>
                </c:pt>
                <c:pt idx="147">
                  <c:v>1.0239343643188477</c:v>
                </c:pt>
                <c:pt idx="148">
                  <c:v>1.0239343643188477</c:v>
                </c:pt>
                <c:pt idx="149">
                  <c:v>1.0239343643188477</c:v>
                </c:pt>
                <c:pt idx="150">
                  <c:v>1.0239343643188477</c:v>
                </c:pt>
                <c:pt idx="151">
                  <c:v>1.0239343643188477</c:v>
                </c:pt>
                <c:pt idx="152">
                  <c:v>1.0243848562240601</c:v>
                </c:pt>
                <c:pt idx="153">
                  <c:v>1.0243848562240601</c:v>
                </c:pt>
                <c:pt idx="154">
                  <c:v>1.0243848562240601</c:v>
                </c:pt>
                <c:pt idx="155">
                  <c:v>1.0243848562240601</c:v>
                </c:pt>
                <c:pt idx="156">
                  <c:v>1.0243848562240601</c:v>
                </c:pt>
                <c:pt idx="157">
                  <c:v>1.0243848562240601</c:v>
                </c:pt>
                <c:pt idx="158">
                  <c:v>1.0243822336196899</c:v>
                </c:pt>
                <c:pt idx="159">
                  <c:v>1.0243822336196899</c:v>
                </c:pt>
                <c:pt idx="160">
                  <c:v>1.0243822336196899</c:v>
                </c:pt>
                <c:pt idx="161">
                  <c:v>1.0243822336196899</c:v>
                </c:pt>
                <c:pt idx="162">
                  <c:v>1.0243822336196899</c:v>
                </c:pt>
                <c:pt idx="163">
                  <c:v>1.0243822336196899</c:v>
                </c:pt>
                <c:pt idx="164">
                  <c:v>1.0243544578552246</c:v>
                </c:pt>
                <c:pt idx="165">
                  <c:v>1.0243544578552246</c:v>
                </c:pt>
                <c:pt idx="166">
                  <c:v>1.0243544578552246</c:v>
                </c:pt>
                <c:pt idx="167">
                  <c:v>1.0243544578552246</c:v>
                </c:pt>
                <c:pt idx="168">
                  <c:v>1.0243544578552246</c:v>
                </c:pt>
                <c:pt idx="169">
                  <c:v>1.0243544578552246</c:v>
                </c:pt>
                <c:pt idx="170">
                  <c:v>1.0243459939956665</c:v>
                </c:pt>
                <c:pt idx="171">
                  <c:v>1.0243459939956665</c:v>
                </c:pt>
                <c:pt idx="172">
                  <c:v>1.0243459939956665</c:v>
                </c:pt>
                <c:pt idx="173">
                  <c:v>1.0243459939956665</c:v>
                </c:pt>
                <c:pt idx="174">
                  <c:v>1.0243459939956665</c:v>
                </c:pt>
                <c:pt idx="175">
                  <c:v>1.0243459939956665</c:v>
                </c:pt>
                <c:pt idx="176">
                  <c:v>1.0243527889251709</c:v>
                </c:pt>
                <c:pt idx="177">
                  <c:v>1.0243527889251709</c:v>
                </c:pt>
                <c:pt idx="178">
                  <c:v>1.0243527889251709</c:v>
                </c:pt>
                <c:pt idx="179">
                  <c:v>1.0243527889251709</c:v>
                </c:pt>
                <c:pt idx="180">
                  <c:v>1.0243527889251709</c:v>
                </c:pt>
                <c:pt idx="181">
                  <c:v>1.0243527889251709</c:v>
                </c:pt>
                <c:pt idx="182">
                  <c:v>1.0243527889251709</c:v>
                </c:pt>
                <c:pt idx="183">
                  <c:v>1.0243527889251709</c:v>
                </c:pt>
                <c:pt idx="184">
                  <c:v>1.0243344306945801</c:v>
                </c:pt>
                <c:pt idx="185">
                  <c:v>1.0243344306945801</c:v>
                </c:pt>
                <c:pt idx="186">
                  <c:v>1.0243344306945801</c:v>
                </c:pt>
                <c:pt idx="187">
                  <c:v>1.0243344306945801</c:v>
                </c:pt>
                <c:pt idx="188">
                  <c:v>1.0243344306945801</c:v>
                </c:pt>
                <c:pt idx="189">
                  <c:v>1.0243344306945801</c:v>
                </c:pt>
                <c:pt idx="190">
                  <c:v>1.0243396759033203</c:v>
                </c:pt>
                <c:pt idx="191">
                  <c:v>1.0243396759033203</c:v>
                </c:pt>
                <c:pt idx="192">
                  <c:v>1.0243396759033203</c:v>
                </c:pt>
                <c:pt idx="193">
                  <c:v>1.0243396759033203</c:v>
                </c:pt>
                <c:pt idx="194">
                  <c:v>1.0243396759033203</c:v>
                </c:pt>
                <c:pt idx="195">
                  <c:v>1.0243396759033203</c:v>
                </c:pt>
                <c:pt idx="196">
                  <c:v>1.024336576461792</c:v>
                </c:pt>
                <c:pt idx="197">
                  <c:v>1.024336576461792</c:v>
                </c:pt>
                <c:pt idx="198">
                  <c:v>1.024336576461792</c:v>
                </c:pt>
                <c:pt idx="199">
                  <c:v>1.024336576461792</c:v>
                </c:pt>
                <c:pt idx="200">
                  <c:v>1.024336576461792</c:v>
                </c:pt>
                <c:pt idx="201">
                  <c:v>1.024336576461792</c:v>
                </c:pt>
                <c:pt idx="202">
                  <c:v>1.024328351020813</c:v>
                </c:pt>
                <c:pt idx="203">
                  <c:v>1.024328351020813</c:v>
                </c:pt>
                <c:pt idx="204">
                  <c:v>1.024328351020813</c:v>
                </c:pt>
                <c:pt idx="205">
                  <c:v>1.024328351020813</c:v>
                </c:pt>
                <c:pt idx="206">
                  <c:v>1.024328351020813</c:v>
                </c:pt>
                <c:pt idx="207">
                  <c:v>1.024328351020813</c:v>
                </c:pt>
                <c:pt idx="208">
                  <c:v>1.0243257284164429</c:v>
                </c:pt>
                <c:pt idx="209">
                  <c:v>1.0243257284164429</c:v>
                </c:pt>
                <c:pt idx="210">
                  <c:v>1.0243257284164429</c:v>
                </c:pt>
                <c:pt idx="211">
                  <c:v>1.0243257284164429</c:v>
                </c:pt>
                <c:pt idx="212">
                  <c:v>1.0243257284164429</c:v>
                </c:pt>
                <c:pt idx="213">
                  <c:v>1.0243257284164429</c:v>
                </c:pt>
                <c:pt idx="214">
                  <c:v>1.024323582649231</c:v>
                </c:pt>
                <c:pt idx="215">
                  <c:v>1.024323582649231</c:v>
                </c:pt>
                <c:pt idx="216">
                  <c:v>1.024323582649231</c:v>
                </c:pt>
                <c:pt idx="217">
                  <c:v>1.024323582649231</c:v>
                </c:pt>
                <c:pt idx="218">
                  <c:v>1.024323582649231</c:v>
                </c:pt>
                <c:pt idx="219">
                  <c:v>1.024323582649231</c:v>
                </c:pt>
                <c:pt idx="220">
                  <c:v>1.0243245363235474</c:v>
                </c:pt>
                <c:pt idx="221">
                  <c:v>1.0243245363235474</c:v>
                </c:pt>
                <c:pt idx="222">
                  <c:v>1.0243245363235474</c:v>
                </c:pt>
                <c:pt idx="223">
                  <c:v>1.0243245363235474</c:v>
                </c:pt>
                <c:pt idx="224">
                  <c:v>1.0243245363235474</c:v>
                </c:pt>
                <c:pt idx="225">
                  <c:v>1.0243245363235474</c:v>
                </c:pt>
                <c:pt idx="226">
                  <c:v>1.0243222713470459</c:v>
                </c:pt>
                <c:pt idx="227">
                  <c:v>1.0243222713470459</c:v>
                </c:pt>
                <c:pt idx="228">
                  <c:v>1.0243222713470459</c:v>
                </c:pt>
                <c:pt idx="229">
                  <c:v>1.0243222713470459</c:v>
                </c:pt>
                <c:pt idx="230">
                  <c:v>1.0243222713470459</c:v>
                </c:pt>
                <c:pt idx="231">
                  <c:v>1.0243222713470459</c:v>
                </c:pt>
                <c:pt idx="232">
                  <c:v>1.0242326259613037</c:v>
                </c:pt>
                <c:pt idx="233">
                  <c:v>1.0242326259613037</c:v>
                </c:pt>
                <c:pt idx="234">
                  <c:v>1.0242326259613037</c:v>
                </c:pt>
                <c:pt idx="235">
                  <c:v>1.0242326259613037</c:v>
                </c:pt>
                <c:pt idx="236">
                  <c:v>1.0242326259613037</c:v>
                </c:pt>
                <c:pt idx="237">
                  <c:v>1.0242326259613037</c:v>
                </c:pt>
                <c:pt idx="238">
                  <c:v>1.0242326259613037</c:v>
                </c:pt>
                <c:pt idx="239">
                  <c:v>1.0242326259613037</c:v>
                </c:pt>
                <c:pt idx="240">
                  <c:v>1.0241919755935669</c:v>
                </c:pt>
                <c:pt idx="241">
                  <c:v>1.0241919755935669</c:v>
                </c:pt>
                <c:pt idx="242">
                  <c:v>1.0241919755935669</c:v>
                </c:pt>
                <c:pt idx="243">
                  <c:v>1.0241919755935669</c:v>
                </c:pt>
                <c:pt idx="244">
                  <c:v>1.0241919755935669</c:v>
                </c:pt>
                <c:pt idx="245">
                  <c:v>1.0241919755935669</c:v>
                </c:pt>
                <c:pt idx="246">
                  <c:v>1.0241755247116089</c:v>
                </c:pt>
                <c:pt idx="247">
                  <c:v>1.0241755247116089</c:v>
                </c:pt>
                <c:pt idx="248">
                  <c:v>1.0241755247116089</c:v>
                </c:pt>
                <c:pt idx="249">
                  <c:v>1.0241755247116089</c:v>
                </c:pt>
                <c:pt idx="250">
                  <c:v>1.0241755247116089</c:v>
                </c:pt>
                <c:pt idx="251">
                  <c:v>1.0241755247116089</c:v>
                </c:pt>
                <c:pt idx="252">
                  <c:v>1.0242335796356201</c:v>
                </c:pt>
                <c:pt idx="253">
                  <c:v>1.0242335796356201</c:v>
                </c:pt>
                <c:pt idx="254">
                  <c:v>1.0242335796356201</c:v>
                </c:pt>
                <c:pt idx="255">
                  <c:v>1.0242335796356201</c:v>
                </c:pt>
                <c:pt idx="256">
                  <c:v>1.0242335796356201</c:v>
                </c:pt>
                <c:pt idx="257">
                  <c:v>1.0242335796356201</c:v>
                </c:pt>
                <c:pt idx="258">
                  <c:v>1.0242069959640503</c:v>
                </c:pt>
                <c:pt idx="259">
                  <c:v>1.0242069959640503</c:v>
                </c:pt>
                <c:pt idx="260">
                  <c:v>1.0242069959640503</c:v>
                </c:pt>
                <c:pt idx="261">
                  <c:v>1.0242069959640503</c:v>
                </c:pt>
                <c:pt idx="262">
                  <c:v>1.0242069959640503</c:v>
                </c:pt>
                <c:pt idx="263">
                  <c:v>1.0242069959640503</c:v>
                </c:pt>
                <c:pt idx="264">
                  <c:v>1.0242865085601807</c:v>
                </c:pt>
                <c:pt idx="265">
                  <c:v>1.0242865085601807</c:v>
                </c:pt>
                <c:pt idx="266">
                  <c:v>1.0242865085601807</c:v>
                </c:pt>
                <c:pt idx="267">
                  <c:v>1.0242865085601807</c:v>
                </c:pt>
                <c:pt idx="268">
                  <c:v>1.0242865085601807</c:v>
                </c:pt>
                <c:pt idx="269">
                  <c:v>1.0242865085601807</c:v>
                </c:pt>
                <c:pt idx="270">
                  <c:v>1.0242893695831299</c:v>
                </c:pt>
                <c:pt idx="271">
                  <c:v>1.0242893695831299</c:v>
                </c:pt>
                <c:pt idx="272">
                  <c:v>1.0242893695831299</c:v>
                </c:pt>
                <c:pt idx="273">
                  <c:v>1.0242893695831299</c:v>
                </c:pt>
                <c:pt idx="274">
                  <c:v>1.0242893695831299</c:v>
                </c:pt>
                <c:pt idx="275">
                  <c:v>1.0242893695831299</c:v>
                </c:pt>
                <c:pt idx="276">
                  <c:v>1.0242877006530762</c:v>
                </c:pt>
                <c:pt idx="277">
                  <c:v>1.0242877006530762</c:v>
                </c:pt>
                <c:pt idx="278">
                  <c:v>1.0242877006530762</c:v>
                </c:pt>
                <c:pt idx="279">
                  <c:v>1.0242877006530762</c:v>
                </c:pt>
                <c:pt idx="280">
                  <c:v>1.0242877006530762</c:v>
                </c:pt>
                <c:pt idx="281">
                  <c:v>1.0242877006530762</c:v>
                </c:pt>
                <c:pt idx="282">
                  <c:v>1.0242917537689209</c:v>
                </c:pt>
                <c:pt idx="283">
                  <c:v>1.0242917537689209</c:v>
                </c:pt>
                <c:pt idx="284">
                  <c:v>1.0242917537689209</c:v>
                </c:pt>
                <c:pt idx="285">
                  <c:v>1.0242917537689209</c:v>
                </c:pt>
                <c:pt idx="286">
                  <c:v>1.0242917537689209</c:v>
                </c:pt>
                <c:pt idx="287">
                  <c:v>1.0242917537689209</c:v>
                </c:pt>
                <c:pt idx="288">
                  <c:v>1.0242859125137329</c:v>
                </c:pt>
                <c:pt idx="289">
                  <c:v>1.0242859125137329</c:v>
                </c:pt>
                <c:pt idx="290">
                  <c:v>1.0242859125137329</c:v>
                </c:pt>
                <c:pt idx="291">
                  <c:v>1.0242859125137329</c:v>
                </c:pt>
                <c:pt idx="292">
                  <c:v>1.0242859125137329</c:v>
                </c:pt>
                <c:pt idx="293">
                  <c:v>1.0242859125137329</c:v>
                </c:pt>
                <c:pt idx="294">
                  <c:v>1.0242859125137329</c:v>
                </c:pt>
                <c:pt idx="295">
                  <c:v>1.0242859125137329</c:v>
                </c:pt>
                <c:pt idx="296">
                  <c:v>1.0242859125137329</c:v>
                </c:pt>
                <c:pt idx="297">
                  <c:v>1.0242823362350464</c:v>
                </c:pt>
                <c:pt idx="298">
                  <c:v>1.0242823362350464</c:v>
                </c:pt>
                <c:pt idx="299">
                  <c:v>1.0242823362350464</c:v>
                </c:pt>
                <c:pt idx="300">
                  <c:v>1.0242823362350464</c:v>
                </c:pt>
                <c:pt idx="301">
                  <c:v>1.0242823362350464</c:v>
                </c:pt>
                <c:pt idx="302">
                  <c:v>1.0242823362350464</c:v>
                </c:pt>
                <c:pt idx="303">
                  <c:v>1.0242893695831299</c:v>
                </c:pt>
                <c:pt idx="304">
                  <c:v>1.0242893695831299</c:v>
                </c:pt>
                <c:pt idx="305">
                  <c:v>1.0242893695831299</c:v>
                </c:pt>
                <c:pt idx="306">
                  <c:v>1.0242893695831299</c:v>
                </c:pt>
                <c:pt idx="307">
                  <c:v>1.0242893695831299</c:v>
                </c:pt>
                <c:pt idx="308">
                  <c:v>1.0242893695831299</c:v>
                </c:pt>
                <c:pt idx="309">
                  <c:v>1.0242929458618164</c:v>
                </c:pt>
                <c:pt idx="310">
                  <c:v>1.0242929458618164</c:v>
                </c:pt>
                <c:pt idx="311">
                  <c:v>1.0242929458618164</c:v>
                </c:pt>
                <c:pt idx="312">
                  <c:v>1.0242929458618164</c:v>
                </c:pt>
                <c:pt idx="313">
                  <c:v>1.0242929458618164</c:v>
                </c:pt>
                <c:pt idx="314">
                  <c:v>1.0242847204208374</c:v>
                </c:pt>
                <c:pt idx="315">
                  <c:v>1.0242847204208374</c:v>
                </c:pt>
                <c:pt idx="316">
                  <c:v>1.0242847204208374</c:v>
                </c:pt>
                <c:pt idx="317">
                  <c:v>1.0242847204208374</c:v>
                </c:pt>
                <c:pt idx="318">
                  <c:v>1.0242847204208374</c:v>
                </c:pt>
                <c:pt idx="319">
                  <c:v>1.0242847204208374</c:v>
                </c:pt>
                <c:pt idx="320">
                  <c:v>1.0242812633514404</c:v>
                </c:pt>
                <c:pt idx="321">
                  <c:v>1.0242812633514404</c:v>
                </c:pt>
                <c:pt idx="322">
                  <c:v>1.0242812633514404</c:v>
                </c:pt>
                <c:pt idx="323">
                  <c:v>1.0242812633514404</c:v>
                </c:pt>
                <c:pt idx="324">
                  <c:v>1.0242812633514404</c:v>
                </c:pt>
                <c:pt idx="325">
                  <c:v>1.0242812633514404</c:v>
                </c:pt>
                <c:pt idx="326">
                  <c:v>1.0242823362350464</c:v>
                </c:pt>
                <c:pt idx="327">
                  <c:v>1.0242823362350464</c:v>
                </c:pt>
                <c:pt idx="328">
                  <c:v>1.0242823362350464</c:v>
                </c:pt>
                <c:pt idx="329">
                  <c:v>1.0242823362350464</c:v>
                </c:pt>
                <c:pt idx="330">
                  <c:v>1.0242823362350464</c:v>
                </c:pt>
                <c:pt idx="331">
                  <c:v>1.0242823362350464</c:v>
                </c:pt>
                <c:pt idx="332">
                  <c:v>1.0242793560028076</c:v>
                </c:pt>
                <c:pt idx="333">
                  <c:v>1.0242793560028076</c:v>
                </c:pt>
                <c:pt idx="334">
                  <c:v>1.0242793560028076</c:v>
                </c:pt>
                <c:pt idx="335">
                  <c:v>1.0242793560028076</c:v>
                </c:pt>
                <c:pt idx="336">
                  <c:v>1.0242793560028076</c:v>
                </c:pt>
                <c:pt idx="337">
                  <c:v>1.0242793560028076</c:v>
                </c:pt>
                <c:pt idx="338">
                  <c:v>1.0242682695388794</c:v>
                </c:pt>
                <c:pt idx="339">
                  <c:v>1.0242682695388794</c:v>
                </c:pt>
                <c:pt idx="340">
                  <c:v>1.0242682695388794</c:v>
                </c:pt>
                <c:pt idx="341">
                  <c:v>1.0242682695388794</c:v>
                </c:pt>
                <c:pt idx="342">
                  <c:v>1.0242682695388794</c:v>
                </c:pt>
                <c:pt idx="343">
                  <c:v>1.0242682695388794</c:v>
                </c:pt>
                <c:pt idx="344">
                  <c:v>1.0242619514465332</c:v>
                </c:pt>
                <c:pt idx="345">
                  <c:v>1.0242619514465332</c:v>
                </c:pt>
                <c:pt idx="346">
                  <c:v>1.0242619514465332</c:v>
                </c:pt>
                <c:pt idx="347">
                  <c:v>1.0242619514465332</c:v>
                </c:pt>
                <c:pt idx="348">
                  <c:v>1.0242619514465332</c:v>
                </c:pt>
                <c:pt idx="349">
                  <c:v>1.0242619514465332</c:v>
                </c:pt>
                <c:pt idx="350">
                  <c:v>1.0242619514465332</c:v>
                </c:pt>
                <c:pt idx="351">
                  <c:v>1.0242619514465332</c:v>
                </c:pt>
                <c:pt idx="352">
                  <c:v>1.024269700050354</c:v>
                </c:pt>
                <c:pt idx="353">
                  <c:v>1.024269700050354</c:v>
                </c:pt>
                <c:pt idx="354">
                  <c:v>1.024269700050354</c:v>
                </c:pt>
                <c:pt idx="355">
                  <c:v>1.024269700050354</c:v>
                </c:pt>
                <c:pt idx="356">
                  <c:v>1.024269700050354</c:v>
                </c:pt>
                <c:pt idx="357">
                  <c:v>1.024269700050354</c:v>
                </c:pt>
                <c:pt idx="358">
                  <c:v>1.02422034740448</c:v>
                </c:pt>
                <c:pt idx="359">
                  <c:v>1.02422034740448</c:v>
                </c:pt>
                <c:pt idx="360">
                  <c:v>1.02422034740448</c:v>
                </c:pt>
                <c:pt idx="361">
                  <c:v>1.02422034740448</c:v>
                </c:pt>
                <c:pt idx="362">
                  <c:v>1.02422034740448</c:v>
                </c:pt>
                <c:pt idx="363">
                  <c:v>1.02422034740448</c:v>
                </c:pt>
                <c:pt idx="364">
                  <c:v>1.0241768360137939</c:v>
                </c:pt>
                <c:pt idx="365">
                  <c:v>1.0241768360137939</c:v>
                </c:pt>
                <c:pt idx="366">
                  <c:v>1.0241768360137939</c:v>
                </c:pt>
                <c:pt idx="367">
                  <c:v>1.0241768360137939</c:v>
                </c:pt>
                <c:pt idx="368">
                  <c:v>1.0241768360137939</c:v>
                </c:pt>
                <c:pt idx="369">
                  <c:v>1.0241768360137939</c:v>
                </c:pt>
                <c:pt idx="370">
                  <c:v>1.0241768360137939</c:v>
                </c:pt>
                <c:pt idx="371">
                  <c:v>1.0242099761962891</c:v>
                </c:pt>
                <c:pt idx="372">
                  <c:v>1.0242099761962891</c:v>
                </c:pt>
                <c:pt idx="373">
                  <c:v>1.0242099761962891</c:v>
                </c:pt>
                <c:pt idx="374">
                  <c:v>1.0242099761962891</c:v>
                </c:pt>
                <c:pt idx="375">
                  <c:v>1.0242099761962891</c:v>
                </c:pt>
                <c:pt idx="376">
                  <c:v>1.0242099761962891</c:v>
                </c:pt>
                <c:pt idx="377">
                  <c:v>1.0242242813110352</c:v>
                </c:pt>
                <c:pt idx="378">
                  <c:v>1.0242242813110352</c:v>
                </c:pt>
                <c:pt idx="379">
                  <c:v>1.0242242813110352</c:v>
                </c:pt>
                <c:pt idx="380">
                  <c:v>1.0242242813110352</c:v>
                </c:pt>
                <c:pt idx="381">
                  <c:v>1.0242242813110352</c:v>
                </c:pt>
                <c:pt idx="382">
                  <c:v>1.0242242813110352</c:v>
                </c:pt>
                <c:pt idx="383">
                  <c:v>1.0242218971252441</c:v>
                </c:pt>
                <c:pt idx="384">
                  <c:v>1.0242218971252441</c:v>
                </c:pt>
                <c:pt idx="385">
                  <c:v>1.0242218971252441</c:v>
                </c:pt>
                <c:pt idx="386">
                  <c:v>1.0242218971252441</c:v>
                </c:pt>
                <c:pt idx="387">
                  <c:v>1.0242218971252441</c:v>
                </c:pt>
                <c:pt idx="388">
                  <c:v>1.0242218971252441</c:v>
                </c:pt>
                <c:pt idx="389">
                  <c:v>1.0242458581924438</c:v>
                </c:pt>
                <c:pt idx="390">
                  <c:v>1.0242458581924438</c:v>
                </c:pt>
                <c:pt idx="391">
                  <c:v>1.0242458581924438</c:v>
                </c:pt>
                <c:pt idx="392">
                  <c:v>1.0242458581924438</c:v>
                </c:pt>
                <c:pt idx="393">
                  <c:v>1.0242458581924438</c:v>
                </c:pt>
                <c:pt idx="394">
                  <c:v>1.0242458581924438</c:v>
                </c:pt>
                <c:pt idx="395">
                  <c:v>1.0242263078689575</c:v>
                </c:pt>
                <c:pt idx="396">
                  <c:v>1.0242263078689575</c:v>
                </c:pt>
                <c:pt idx="397">
                  <c:v>1.0242263078689575</c:v>
                </c:pt>
                <c:pt idx="398">
                  <c:v>1.0242263078689575</c:v>
                </c:pt>
                <c:pt idx="399">
                  <c:v>1.0242263078689575</c:v>
                </c:pt>
                <c:pt idx="400">
                  <c:v>1.0242263078689575</c:v>
                </c:pt>
                <c:pt idx="401">
                  <c:v>1.024267315864563</c:v>
                </c:pt>
                <c:pt idx="402">
                  <c:v>1.024267315864563</c:v>
                </c:pt>
                <c:pt idx="403">
                  <c:v>1.024267315864563</c:v>
                </c:pt>
                <c:pt idx="404">
                  <c:v>1.024267315864563</c:v>
                </c:pt>
                <c:pt idx="405">
                  <c:v>1.024267315864563</c:v>
                </c:pt>
                <c:pt idx="406">
                  <c:v>1.024267315864563</c:v>
                </c:pt>
                <c:pt idx="407">
                  <c:v>1.024267315864563</c:v>
                </c:pt>
                <c:pt idx="408">
                  <c:v>1.024267315864563</c:v>
                </c:pt>
                <c:pt idx="409">
                  <c:v>1.0242727994918823</c:v>
                </c:pt>
                <c:pt idx="410">
                  <c:v>1.0242727994918823</c:v>
                </c:pt>
                <c:pt idx="411">
                  <c:v>1.0242727994918823</c:v>
                </c:pt>
                <c:pt idx="412">
                  <c:v>1.0242727994918823</c:v>
                </c:pt>
                <c:pt idx="413">
                  <c:v>1.0242727994918823</c:v>
                </c:pt>
                <c:pt idx="414">
                  <c:v>1.0242727994918823</c:v>
                </c:pt>
                <c:pt idx="415">
                  <c:v>1.0242727994918823</c:v>
                </c:pt>
                <c:pt idx="416">
                  <c:v>1.0242710113525391</c:v>
                </c:pt>
                <c:pt idx="417">
                  <c:v>1.0242710113525391</c:v>
                </c:pt>
                <c:pt idx="418">
                  <c:v>1.0242710113525391</c:v>
                </c:pt>
                <c:pt idx="419">
                  <c:v>1.0242710113525391</c:v>
                </c:pt>
                <c:pt idx="420">
                  <c:v>1.0242710113525391</c:v>
                </c:pt>
                <c:pt idx="421">
                  <c:v>1.0242710113525391</c:v>
                </c:pt>
                <c:pt idx="422">
                  <c:v>1.0242700576782227</c:v>
                </c:pt>
                <c:pt idx="423">
                  <c:v>1.0242700576782227</c:v>
                </c:pt>
                <c:pt idx="424">
                  <c:v>1.0242700576782227</c:v>
                </c:pt>
                <c:pt idx="425">
                  <c:v>1.0242700576782227</c:v>
                </c:pt>
                <c:pt idx="426">
                  <c:v>1.0242700576782227</c:v>
                </c:pt>
                <c:pt idx="427">
                  <c:v>1.0242669582366943</c:v>
                </c:pt>
                <c:pt idx="428">
                  <c:v>1.0242669582366943</c:v>
                </c:pt>
                <c:pt idx="429">
                  <c:v>1.0242669582366943</c:v>
                </c:pt>
                <c:pt idx="430">
                  <c:v>1.0242669582366943</c:v>
                </c:pt>
                <c:pt idx="431">
                  <c:v>1.0242669582366943</c:v>
                </c:pt>
                <c:pt idx="432">
                  <c:v>1.0242669582366943</c:v>
                </c:pt>
                <c:pt idx="433">
                  <c:v>1.0242656469345093</c:v>
                </c:pt>
                <c:pt idx="434">
                  <c:v>1.0242656469345093</c:v>
                </c:pt>
                <c:pt idx="435">
                  <c:v>1.0242656469345093</c:v>
                </c:pt>
                <c:pt idx="436">
                  <c:v>1.0242656469345093</c:v>
                </c:pt>
                <c:pt idx="437">
                  <c:v>1.0242656469345093</c:v>
                </c:pt>
                <c:pt idx="438">
                  <c:v>1.0242656469345093</c:v>
                </c:pt>
                <c:pt idx="439">
                  <c:v>1.0242656469345093</c:v>
                </c:pt>
                <c:pt idx="440">
                  <c:v>1.0242785215377808</c:v>
                </c:pt>
                <c:pt idx="441">
                  <c:v>1.0242785215377808</c:v>
                </c:pt>
                <c:pt idx="442">
                  <c:v>1.0242785215377808</c:v>
                </c:pt>
                <c:pt idx="443">
                  <c:v>1.0242785215377808</c:v>
                </c:pt>
                <c:pt idx="444">
                  <c:v>1.0242785215377808</c:v>
                </c:pt>
                <c:pt idx="445">
                  <c:v>1.0242785215377808</c:v>
                </c:pt>
                <c:pt idx="446">
                  <c:v>1.0242874622344971</c:v>
                </c:pt>
                <c:pt idx="447">
                  <c:v>1.0242874622344971</c:v>
                </c:pt>
                <c:pt idx="448">
                  <c:v>1.0242874622344971</c:v>
                </c:pt>
                <c:pt idx="449">
                  <c:v>1.0242874622344971</c:v>
                </c:pt>
                <c:pt idx="450">
                  <c:v>1.0242874622344971</c:v>
                </c:pt>
                <c:pt idx="451">
                  <c:v>1.0242874622344971</c:v>
                </c:pt>
                <c:pt idx="452">
                  <c:v>1.0242799520492554</c:v>
                </c:pt>
                <c:pt idx="453">
                  <c:v>1.0242799520492554</c:v>
                </c:pt>
                <c:pt idx="454">
                  <c:v>1.0242799520492554</c:v>
                </c:pt>
                <c:pt idx="455">
                  <c:v>1.0242799520492554</c:v>
                </c:pt>
                <c:pt idx="456">
                  <c:v>1.0242799520492554</c:v>
                </c:pt>
                <c:pt idx="457">
                  <c:v>1.0242799520492554</c:v>
                </c:pt>
                <c:pt idx="458">
                  <c:v>1.0242782831192017</c:v>
                </c:pt>
                <c:pt idx="459">
                  <c:v>1.0242782831192017</c:v>
                </c:pt>
                <c:pt idx="460">
                  <c:v>1.0242782831192017</c:v>
                </c:pt>
                <c:pt idx="461">
                  <c:v>1.0242782831192017</c:v>
                </c:pt>
                <c:pt idx="462">
                  <c:v>1.0242782831192017</c:v>
                </c:pt>
                <c:pt idx="463">
                  <c:v>1.0242782831192017</c:v>
                </c:pt>
                <c:pt idx="464">
                  <c:v>1.0242782831192017</c:v>
                </c:pt>
                <c:pt idx="465">
                  <c:v>1.0242782831192017</c:v>
                </c:pt>
                <c:pt idx="466">
                  <c:v>1.0242797136306763</c:v>
                </c:pt>
                <c:pt idx="467">
                  <c:v>1.0242797136306763</c:v>
                </c:pt>
                <c:pt idx="468">
                  <c:v>1.0242797136306763</c:v>
                </c:pt>
                <c:pt idx="469">
                  <c:v>1.0242797136306763</c:v>
                </c:pt>
                <c:pt idx="470">
                  <c:v>1.0242797136306763</c:v>
                </c:pt>
                <c:pt idx="471">
                  <c:v>1.0242797136306763</c:v>
                </c:pt>
                <c:pt idx="472">
                  <c:v>1.0242722034454346</c:v>
                </c:pt>
                <c:pt idx="473">
                  <c:v>1.0242722034454346</c:v>
                </c:pt>
                <c:pt idx="474">
                  <c:v>1.0242722034454346</c:v>
                </c:pt>
                <c:pt idx="475">
                  <c:v>1.0242722034454346</c:v>
                </c:pt>
                <c:pt idx="476">
                  <c:v>1.0242722034454346</c:v>
                </c:pt>
                <c:pt idx="477">
                  <c:v>1.0242722034454346</c:v>
                </c:pt>
                <c:pt idx="478">
                  <c:v>1.0242745876312256</c:v>
                </c:pt>
                <c:pt idx="479">
                  <c:v>1.0242745876312256</c:v>
                </c:pt>
                <c:pt idx="480">
                  <c:v>1.0242745876312256</c:v>
                </c:pt>
                <c:pt idx="481">
                  <c:v>1.0242745876312256</c:v>
                </c:pt>
                <c:pt idx="482">
                  <c:v>1.0242745876312256</c:v>
                </c:pt>
                <c:pt idx="483">
                  <c:v>1.0242745876312256</c:v>
                </c:pt>
                <c:pt idx="484">
                  <c:v>1.0242756605148315</c:v>
                </c:pt>
                <c:pt idx="485">
                  <c:v>1.0242756605148315</c:v>
                </c:pt>
                <c:pt idx="486">
                  <c:v>1.0242756605148315</c:v>
                </c:pt>
                <c:pt idx="487">
                  <c:v>1.0242756605148315</c:v>
                </c:pt>
                <c:pt idx="488">
                  <c:v>1.0242756605148315</c:v>
                </c:pt>
                <c:pt idx="489">
                  <c:v>1.0242775678634644</c:v>
                </c:pt>
                <c:pt idx="490">
                  <c:v>1.0242775678634644</c:v>
                </c:pt>
                <c:pt idx="491">
                  <c:v>1.0242775678634644</c:v>
                </c:pt>
                <c:pt idx="492">
                  <c:v>1.0242775678634644</c:v>
                </c:pt>
                <c:pt idx="493">
                  <c:v>1.0242775678634644</c:v>
                </c:pt>
                <c:pt idx="494">
                  <c:v>1.0242775678634644</c:v>
                </c:pt>
                <c:pt idx="495">
                  <c:v>1.0242775678634644</c:v>
                </c:pt>
                <c:pt idx="496">
                  <c:v>1.024273157119751</c:v>
                </c:pt>
                <c:pt idx="497">
                  <c:v>1.024273157119751</c:v>
                </c:pt>
                <c:pt idx="498">
                  <c:v>1.024273157119751</c:v>
                </c:pt>
                <c:pt idx="499">
                  <c:v>1.024273157119751</c:v>
                </c:pt>
                <c:pt idx="500">
                  <c:v>1.024273157119751</c:v>
                </c:pt>
                <c:pt idx="501">
                  <c:v>1.024273157119751</c:v>
                </c:pt>
                <c:pt idx="502">
                  <c:v>1.0242670774459839</c:v>
                </c:pt>
                <c:pt idx="503">
                  <c:v>1.0242670774459839</c:v>
                </c:pt>
                <c:pt idx="504">
                  <c:v>1.0242670774459839</c:v>
                </c:pt>
                <c:pt idx="505">
                  <c:v>1.0242670774459839</c:v>
                </c:pt>
                <c:pt idx="506">
                  <c:v>1.0242670774459839</c:v>
                </c:pt>
                <c:pt idx="507">
                  <c:v>1.0242670774459839</c:v>
                </c:pt>
                <c:pt idx="508">
                  <c:v>1.0242669582366943</c:v>
                </c:pt>
                <c:pt idx="509">
                  <c:v>1.0242669582366943</c:v>
                </c:pt>
                <c:pt idx="510">
                  <c:v>1.0242669582366943</c:v>
                </c:pt>
                <c:pt idx="511">
                  <c:v>1.0242669582366943</c:v>
                </c:pt>
                <c:pt idx="512">
                  <c:v>1.0242669582366943</c:v>
                </c:pt>
                <c:pt idx="513">
                  <c:v>1.0242685079574585</c:v>
                </c:pt>
                <c:pt idx="514">
                  <c:v>1.0242685079574585</c:v>
                </c:pt>
                <c:pt idx="515">
                  <c:v>1.0242685079574585</c:v>
                </c:pt>
                <c:pt idx="516">
                  <c:v>1.0242685079574585</c:v>
                </c:pt>
                <c:pt idx="517">
                  <c:v>1.0242685079574585</c:v>
                </c:pt>
                <c:pt idx="518">
                  <c:v>1.0242685079574585</c:v>
                </c:pt>
                <c:pt idx="519">
                  <c:v>1.0242685079574585</c:v>
                </c:pt>
                <c:pt idx="520">
                  <c:v>1.0242685079574585</c:v>
                </c:pt>
                <c:pt idx="521">
                  <c:v>1.0242685079574585</c:v>
                </c:pt>
                <c:pt idx="522">
                  <c:v>1.0242670774459839</c:v>
                </c:pt>
                <c:pt idx="523">
                  <c:v>1.0242670774459839</c:v>
                </c:pt>
                <c:pt idx="524">
                  <c:v>1.0242670774459839</c:v>
                </c:pt>
                <c:pt idx="525">
                  <c:v>1.0242670774459839</c:v>
                </c:pt>
                <c:pt idx="526">
                  <c:v>1.0242670774459839</c:v>
                </c:pt>
                <c:pt idx="527">
                  <c:v>1.0242670774459839</c:v>
                </c:pt>
                <c:pt idx="528">
                  <c:v>1.0242599248886108</c:v>
                </c:pt>
                <c:pt idx="529">
                  <c:v>1.0242599248886108</c:v>
                </c:pt>
                <c:pt idx="530">
                  <c:v>1.0242599248886108</c:v>
                </c:pt>
                <c:pt idx="531">
                  <c:v>1.0242599248886108</c:v>
                </c:pt>
                <c:pt idx="532">
                  <c:v>1.0242599248886108</c:v>
                </c:pt>
                <c:pt idx="533">
                  <c:v>1.0242599248886108</c:v>
                </c:pt>
                <c:pt idx="534">
                  <c:v>1.0242570638656616</c:v>
                </c:pt>
                <c:pt idx="535">
                  <c:v>1.0242570638656616</c:v>
                </c:pt>
                <c:pt idx="536">
                  <c:v>1.0242570638656616</c:v>
                </c:pt>
                <c:pt idx="537">
                  <c:v>1.0242570638656616</c:v>
                </c:pt>
                <c:pt idx="538">
                  <c:v>1.0242570638656616</c:v>
                </c:pt>
                <c:pt idx="539">
                  <c:v>1.0242570638656616</c:v>
                </c:pt>
                <c:pt idx="540">
                  <c:v>1.0242619514465332</c:v>
                </c:pt>
                <c:pt idx="541">
                  <c:v>1.0242619514465332</c:v>
                </c:pt>
                <c:pt idx="542">
                  <c:v>1.0242619514465332</c:v>
                </c:pt>
                <c:pt idx="543">
                  <c:v>1.0242619514465332</c:v>
                </c:pt>
                <c:pt idx="544">
                  <c:v>1.0242619514465332</c:v>
                </c:pt>
                <c:pt idx="545">
                  <c:v>1.0242619514465332</c:v>
                </c:pt>
                <c:pt idx="546">
                  <c:v>1.024266242980957</c:v>
                </c:pt>
                <c:pt idx="547">
                  <c:v>1.024266242980957</c:v>
                </c:pt>
                <c:pt idx="548">
                  <c:v>1.024266242980957</c:v>
                </c:pt>
                <c:pt idx="549">
                  <c:v>1.024266242980957</c:v>
                </c:pt>
                <c:pt idx="550">
                  <c:v>1.024266242980957</c:v>
                </c:pt>
                <c:pt idx="551">
                  <c:v>1.024266242980957</c:v>
                </c:pt>
                <c:pt idx="552">
                  <c:v>1.0242550373077393</c:v>
                </c:pt>
                <c:pt idx="553">
                  <c:v>1.0242550373077393</c:v>
                </c:pt>
                <c:pt idx="554">
                  <c:v>1.0242550373077393</c:v>
                </c:pt>
                <c:pt idx="555">
                  <c:v>1.0242550373077393</c:v>
                </c:pt>
                <c:pt idx="556">
                  <c:v>1.0242550373077393</c:v>
                </c:pt>
                <c:pt idx="557">
                  <c:v>1.0242550373077393</c:v>
                </c:pt>
                <c:pt idx="558">
                  <c:v>1.0242656469345093</c:v>
                </c:pt>
                <c:pt idx="559">
                  <c:v>1.0242656469345093</c:v>
                </c:pt>
                <c:pt idx="560">
                  <c:v>1.0242656469345093</c:v>
                </c:pt>
                <c:pt idx="561">
                  <c:v>1.0242656469345093</c:v>
                </c:pt>
                <c:pt idx="562">
                  <c:v>1.0242656469345093</c:v>
                </c:pt>
                <c:pt idx="563">
                  <c:v>1.0242656469345093</c:v>
                </c:pt>
                <c:pt idx="564">
                  <c:v>1.0242669582366943</c:v>
                </c:pt>
                <c:pt idx="565">
                  <c:v>1.0242669582366943</c:v>
                </c:pt>
                <c:pt idx="566">
                  <c:v>1.0242669582366943</c:v>
                </c:pt>
                <c:pt idx="567">
                  <c:v>1.0242669582366943</c:v>
                </c:pt>
                <c:pt idx="568">
                  <c:v>1.0242669582366943</c:v>
                </c:pt>
                <c:pt idx="569">
                  <c:v>1.0242669582366943</c:v>
                </c:pt>
                <c:pt idx="570">
                  <c:v>1.0242674350738525</c:v>
                </c:pt>
                <c:pt idx="571">
                  <c:v>1.0242674350738525</c:v>
                </c:pt>
                <c:pt idx="572">
                  <c:v>1.0242674350738525</c:v>
                </c:pt>
                <c:pt idx="573">
                  <c:v>1.0242674350738525</c:v>
                </c:pt>
                <c:pt idx="574">
                  <c:v>1.0242674350738525</c:v>
                </c:pt>
                <c:pt idx="575">
                  <c:v>1.0242674350738525</c:v>
                </c:pt>
                <c:pt idx="576">
                  <c:v>1.0242674350738525</c:v>
                </c:pt>
                <c:pt idx="577">
                  <c:v>1.0242674350738525</c:v>
                </c:pt>
                <c:pt idx="578">
                  <c:v>1.0242663621902466</c:v>
                </c:pt>
                <c:pt idx="579">
                  <c:v>1.0242663621902466</c:v>
                </c:pt>
                <c:pt idx="580">
                  <c:v>1.0242663621902466</c:v>
                </c:pt>
                <c:pt idx="581">
                  <c:v>1.0242663621902466</c:v>
                </c:pt>
                <c:pt idx="582">
                  <c:v>1.0242663621902466</c:v>
                </c:pt>
                <c:pt idx="583">
                  <c:v>1.0242663621902466</c:v>
                </c:pt>
                <c:pt idx="584">
                  <c:v>1.0242542028427124</c:v>
                </c:pt>
                <c:pt idx="585">
                  <c:v>1.0242542028427124</c:v>
                </c:pt>
                <c:pt idx="586">
                  <c:v>1.0242542028427124</c:v>
                </c:pt>
                <c:pt idx="587">
                  <c:v>1.0242542028427124</c:v>
                </c:pt>
                <c:pt idx="588">
                  <c:v>1.0242542028427124</c:v>
                </c:pt>
                <c:pt idx="589">
                  <c:v>1.0242542028427124</c:v>
                </c:pt>
                <c:pt idx="590">
                  <c:v>1.0242700576782227</c:v>
                </c:pt>
                <c:pt idx="591">
                  <c:v>1.0242700576782227</c:v>
                </c:pt>
                <c:pt idx="592">
                  <c:v>1.0242700576782227</c:v>
                </c:pt>
                <c:pt idx="593">
                  <c:v>1.0242700576782227</c:v>
                </c:pt>
                <c:pt idx="594">
                  <c:v>1.0242700576782227</c:v>
                </c:pt>
                <c:pt idx="595">
                  <c:v>1.0242700576782227</c:v>
                </c:pt>
                <c:pt idx="596">
                  <c:v>1.0242704153060913</c:v>
                </c:pt>
                <c:pt idx="597">
                  <c:v>1.0242704153060913</c:v>
                </c:pt>
                <c:pt idx="598">
                  <c:v>1.0242704153060913</c:v>
                </c:pt>
                <c:pt idx="599">
                  <c:v>1.0242704153060913</c:v>
                </c:pt>
                <c:pt idx="600">
                  <c:v>1.0242704153060913</c:v>
                </c:pt>
                <c:pt idx="601">
                  <c:v>1.0242704153060913</c:v>
                </c:pt>
                <c:pt idx="602">
                  <c:v>1.02427077293396</c:v>
                </c:pt>
                <c:pt idx="603">
                  <c:v>1.02427077293396</c:v>
                </c:pt>
                <c:pt idx="604">
                  <c:v>1.02427077293396</c:v>
                </c:pt>
                <c:pt idx="605">
                  <c:v>1.02427077293396</c:v>
                </c:pt>
                <c:pt idx="606">
                  <c:v>1.02427077293396</c:v>
                </c:pt>
                <c:pt idx="607">
                  <c:v>1.02427077293396</c:v>
                </c:pt>
                <c:pt idx="608">
                  <c:v>1.0242664813995361</c:v>
                </c:pt>
                <c:pt idx="609">
                  <c:v>1.0242664813995361</c:v>
                </c:pt>
                <c:pt idx="610">
                  <c:v>1.0242664813995361</c:v>
                </c:pt>
                <c:pt idx="611">
                  <c:v>1.0242664813995361</c:v>
                </c:pt>
                <c:pt idx="612">
                  <c:v>1.0242664813995361</c:v>
                </c:pt>
                <c:pt idx="613">
                  <c:v>1.0242664813995361</c:v>
                </c:pt>
                <c:pt idx="614">
                  <c:v>1.0242708921432495</c:v>
                </c:pt>
                <c:pt idx="615">
                  <c:v>1.0242708921432495</c:v>
                </c:pt>
                <c:pt idx="616">
                  <c:v>1.0242708921432495</c:v>
                </c:pt>
                <c:pt idx="617">
                  <c:v>1.0242708921432495</c:v>
                </c:pt>
                <c:pt idx="618">
                  <c:v>1.0242708921432495</c:v>
                </c:pt>
                <c:pt idx="619">
                  <c:v>1.0242708921432495</c:v>
                </c:pt>
                <c:pt idx="620">
                  <c:v>1.0242679119110107</c:v>
                </c:pt>
                <c:pt idx="621">
                  <c:v>1.0242679119110107</c:v>
                </c:pt>
                <c:pt idx="622">
                  <c:v>1.0242679119110107</c:v>
                </c:pt>
                <c:pt idx="623">
                  <c:v>1.0242679119110107</c:v>
                </c:pt>
                <c:pt idx="624">
                  <c:v>1.0242679119110107</c:v>
                </c:pt>
                <c:pt idx="625">
                  <c:v>1.0242679119110107</c:v>
                </c:pt>
                <c:pt idx="626">
                  <c:v>1.0242717266082764</c:v>
                </c:pt>
                <c:pt idx="627">
                  <c:v>1.0242717266082764</c:v>
                </c:pt>
                <c:pt idx="628">
                  <c:v>1.0242717266082764</c:v>
                </c:pt>
                <c:pt idx="629">
                  <c:v>1.0242717266082764</c:v>
                </c:pt>
                <c:pt idx="630">
                  <c:v>1.0242717266082764</c:v>
                </c:pt>
                <c:pt idx="631">
                  <c:v>1.0242717266082764</c:v>
                </c:pt>
                <c:pt idx="632">
                  <c:v>1.0242717266082764</c:v>
                </c:pt>
                <c:pt idx="633">
                  <c:v>1.0242717266082764</c:v>
                </c:pt>
                <c:pt idx="634">
                  <c:v>1.0242717266082764</c:v>
                </c:pt>
                <c:pt idx="635">
                  <c:v>1.0242670774459839</c:v>
                </c:pt>
                <c:pt idx="636">
                  <c:v>1.0242670774459839</c:v>
                </c:pt>
                <c:pt idx="637">
                  <c:v>1.0242670774459839</c:v>
                </c:pt>
                <c:pt idx="638">
                  <c:v>1.0242670774459839</c:v>
                </c:pt>
                <c:pt idx="639">
                  <c:v>1.0242670774459839</c:v>
                </c:pt>
                <c:pt idx="640">
                  <c:v>1.0242670774459839</c:v>
                </c:pt>
                <c:pt idx="641">
                  <c:v>1.0242749452590942</c:v>
                </c:pt>
                <c:pt idx="642">
                  <c:v>1.0242749452590942</c:v>
                </c:pt>
                <c:pt idx="643">
                  <c:v>1.0242749452590942</c:v>
                </c:pt>
                <c:pt idx="644">
                  <c:v>1.0242749452590942</c:v>
                </c:pt>
                <c:pt idx="645">
                  <c:v>1.0242749452590942</c:v>
                </c:pt>
                <c:pt idx="646">
                  <c:v>1.0242749452590942</c:v>
                </c:pt>
                <c:pt idx="647">
                  <c:v>1.0242698192596436</c:v>
                </c:pt>
                <c:pt idx="648">
                  <c:v>1.0242698192596436</c:v>
                </c:pt>
                <c:pt idx="649">
                  <c:v>1.0242698192596436</c:v>
                </c:pt>
                <c:pt idx="650">
                  <c:v>1.0242698192596436</c:v>
                </c:pt>
                <c:pt idx="651">
                  <c:v>1.0242698192596436</c:v>
                </c:pt>
                <c:pt idx="652">
                  <c:v>1.0242698192596436</c:v>
                </c:pt>
                <c:pt idx="653">
                  <c:v>1.0242776870727539</c:v>
                </c:pt>
                <c:pt idx="654">
                  <c:v>1.0242776870727539</c:v>
                </c:pt>
                <c:pt idx="655">
                  <c:v>1.0242776870727539</c:v>
                </c:pt>
                <c:pt idx="656">
                  <c:v>1.0242776870727539</c:v>
                </c:pt>
                <c:pt idx="657">
                  <c:v>1.0242776870727539</c:v>
                </c:pt>
                <c:pt idx="658">
                  <c:v>1.0242706537246704</c:v>
                </c:pt>
                <c:pt idx="659">
                  <c:v>1.0242706537246704</c:v>
                </c:pt>
                <c:pt idx="660">
                  <c:v>1.0242706537246704</c:v>
                </c:pt>
                <c:pt idx="661">
                  <c:v>1.0242706537246704</c:v>
                </c:pt>
                <c:pt idx="662">
                  <c:v>1.0242706537246704</c:v>
                </c:pt>
                <c:pt idx="663">
                  <c:v>1.0242706537246704</c:v>
                </c:pt>
                <c:pt idx="664">
                  <c:v>1.0242739915847778</c:v>
                </c:pt>
                <c:pt idx="665">
                  <c:v>1.0242739915847778</c:v>
                </c:pt>
                <c:pt idx="666">
                  <c:v>1.0242739915847778</c:v>
                </c:pt>
                <c:pt idx="667">
                  <c:v>1.0242739915847778</c:v>
                </c:pt>
                <c:pt idx="668">
                  <c:v>1.0242739915847778</c:v>
                </c:pt>
                <c:pt idx="669">
                  <c:v>1.0242739915847778</c:v>
                </c:pt>
                <c:pt idx="670">
                  <c:v>1.0242654085159302</c:v>
                </c:pt>
                <c:pt idx="671">
                  <c:v>1.0242654085159302</c:v>
                </c:pt>
                <c:pt idx="672">
                  <c:v>1.0242654085159302</c:v>
                </c:pt>
                <c:pt idx="673">
                  <c:v>1.0242654085159302</c:v>
                </c:pt>
                <c:pt idx="674">
                  <c:v>1.0242654085159302</c:v>
                </c:pt>
                <c:pt idx="675">
                  <c:v>1.0242654085159302</c:v>
                </c:pt>
                <c:pt idx="676">
                  <c:v>1.0242723226547241</c:v>
                </c:pt>
                <c:pt idx="677">
                  <c:v>1.0242723226547241</c:v>
                </c:pt>
                <c:pt idx="678">
                  <c:v>1.0242723226547241</c:v>
                </c:pt>
                <c:pt idx="679">
                  <c:v>1.0242723226547241</c:v>
                </c:pt>
                <c:pt idx="680">
                  <c:v>1.0242723226547241</c:v>
                </c:pt>
                <c:pt idx="681">
                  <c:v>1.0242723226547241</c:v>
                </c:pt>
                <c:pt idx="682">
                  <c:v>1.0242670774459839</c:v>
                </c:pt>
                <c:pt idx="683">
                  <c:v>1.0242670774459839</c:v>
                </c:pt>
                <c:pt idx="684">
                  <c:v>1.0242670774459839</c:v>
                </c:pt>
                <c:pt idx="685">
                  <c:v>1.0242670774459839</c:v>
                </c:pt>
                <c:pt idx="686">
                  <c:v>1.0242670774459839</c:v>
                </c:pt>
                <c:pt idx="687">
                  <c:v>1.0242670774459839</c:v>
                </c:pt>
                <c:pt idx="688">
                  <c:v>1.0242670774459839</c:v>
                </c:pt>
                <c:pt idx="689">
                  <c:v>1.0242670774459839</c:v>
                </c:pt>
                <c:pt idx="690">
                  <c:v>1.0242714881896973</c:v>
                </c:pt>
                <c:pt idx="691">
                  <c:v>1.0242714881896973</c:v>
                </c:pt>
                <c:pt idx="692">
                  <c:v>1.0242714881896973</c:v>
                </c:pt>
                <c:pt idx="693">
                  <c:v>1.0242714881896973</c:v>
                </c:pt>
                <c:pt idx="694">
                  <c:v>1.0242714881896973</c:v>
                </c:pt>
                <c:pt idx="695">
                  <c:v>1.0242714881896973</c:v>
                </c:pt>
                <c:pt idx="696">
                  <c:v>1.0242757797241211</c:v>
                </c:pt>
                <c:pt idx="697">
                  <c:v>1.0242757797241211</c:v>
                </c:pt>
                <c:pt idx="698">
                  <c:v>1.0242757797241211</c:v>
                </c:pt>
                <c:pt idx="699">
                  <c:v>1.0242757797241211</c:v>
                </c:pt>
                <c:pt idx="700">
                  <c:v>1.0242757797241211</c:v>
                </c:pt>
                <c:pt idx="701">
                  <c:v>1.0242757797241211</c:v>
                </c:pt>
                <c:pt idx="702">
                  <c:v>1.0242738723754883</c:v>
                </c:pt>
                <c:pt idx="703">
                  <c:v>1.0242738723754883</c:v>
                </c:pt>
                <c:pt idx="704">
                  <c:v>1.0242738723754883</c:v>
                </c:pt>
                <c:pt idx="705">
                  <c:v>1.0242738723754883</c:v>
                </c:pt>
                <c:pt idx="706">
                  <c:v>1.0242738723754883</c:v>
                </c:pt>
                <c:pt idx="707">
                  <c:v>1.0242738723754883</c:v>
                </c:pt>
                <c:pt idx="708">
                  <c:v>1.024255633354187</c:v>
                </c:pt>
                <c:pt idx="709">
                  <c:v>1.024255633354187</c:v>
                </c:pt>
                <c:pt idx="710">
                  <c:v>1.024255633354187</c:v>
                </c:pt>
                <c:pt idx="711">
                  <c:v>1.024255633354187</c:v>
                </c:pt>
                <c:pt idx="712">
                  <c:v>1.024255633354187</c:v>
                </c:pt>
                <c:pt idx="713">
                  <c:v>1.024255633354187</c:v>
                </c:pt>
                <c:pt idx="714">
                  <c:v>1.0242569446563721</c:v>
                </c:pt>
                <c:pt idx="715">
                  <c:v>1.0242569446563721</c:v>
                </c:pt>
                <c:pt idx="716">
                  <c:v>1.0242569446563721</c:v>
                </c:pt>
                <c:pt idx="717">
                  <c:v>1.0242569446563721</c:v>
                </c:pt>
                <c:pt idx="718">
                  <c:v>1.0242569446563721</c:v>
                </c:pt>
                <c:pt idx="719">
                  <c:v>1.0242569446563721</c:v>
                </c:pt>
                <c:pt idx="720">
                  <c:v>1.0242513418197632</c:v>
                </c:pt>
                <c:pt idx="721">
                  <c:v>1.0242513418197632</c:v>
                </c:pt>
                <c:pt idx="722">
                  <c:v>1.0242513418197632</c:v>
                </c:pt>
                <c:pt idx="723">
                  <c:v>1.0242513418197632</c:v>
                </c:pt>
                <c:pt idx="724">
                  <c:v>1.0242513418197632</c:v>
                </c:pt>
                <c:pt idx="725">
                  <c:v>1.0242513418197632</c:v>
                </c:pt>
                <c:pt idx="726">
                  <c:v>1.0242496728897095</c:v>
                </c:pt>
                <c:pt idx="727">
                  <c:v>1.0242496728897095</c:v>
                </c:pt>
                <c:pt idx="728">
                  <c:v>1.0242496728897095</c:v>
                </c:pt>
                <c:pt idx="729">
                  <c:v>1.0242496728897095</c:v>
                </c:pt>
                <c:pt idx="730">
                  <c:v>1.0242496728897095</c:v>
                </c:pt>
                <c:pt idx="731">
                  <c:v>1.0242496728897095</c:v>
                </c:pt>
                <c:pt idx="732">
                  <c:v>1.0242469310760498</c:v>
                </c:pt>
                <c:pt idx="733">
                  <c:v>1.0242469310760498</c:v>
                </c:pt>
                <c:pt idx="734">
                  <c:v>1.0242469310760498</c:v>
                </c:pt>
                <c:pt idx="735">
                  <c:v>1.0242469310760498</c:v>
                </c:pt>
                <c:pt idx="736">
                  <c:v>1.0242469310760498</c:v>
                </c:pt>
                <c:pt idx="737">
                  <c:v>1.0242469310760498</c:v>
                </c:pt>
                <c:pt idx="738">
                  <c:v>1.0242459774017334</c:v>
                </c:pt>
                <c:pt idx="739">
                  <c:v>1.0242459774017334</c:v>
                </c:pt>
                <c:pt idx="740">
                  <c:v>1.0242459774017334</c:v>
                </c:pt>
                <c:pt idx="741">
                  <c:v>1.0242459774017334</c:v>
                </c:pt>
                <c:pt idx="742">
                  <c:v>1.0242459774017334</c:v>
                </c:pt>
                <c:pt idx="743">
                  <c:v>1.0242459774017334</c:v>
                </c:pt>
                <c:pt idx="744">
                  <c:v>1.0242459774017334</c:v>
                </c:pt>
                <c:pt idx="745">
                  <c:v>1.0242459774017334</c:v>
                </c:pt>
                <c:pt idx="746">
                  <c:v>1.0242459774017334</c:v>
                </c:pt>
                <c:pt idx="747">
                  <c:v>1.0242574214935303</c:v>
                </c:pt>
                <c:pt idx="748">
                  <c:v>1.0242574214935303</c:v>
                </c:pt>
                <c:pt idx="749">
                  <c:v>1.0242574214935303</c:v>
                </c:pt>
                <c:pt idx="750">
                  <c:v>1.0242574214935303</c:v>
                </c:pt>
                <c:pt idx="751">
                  <c:v>1.0242574214935303</c:v>
                </c:pt>
                <c:pt idx="752">
                  <c:v>1.0242574214935303</c:v>
                </c:pt>
                <c:pt idx="753">
                  <c:v>1.0242481231689453</c:v>
                </c:pt>
                <c:pt idx="754">
                  <c:v>1.0242481231689453</c:v>
                </c:pt>
                <c:pt idx="755">
                  <c:v>1.0242481231689453</c:v>
                </c:pt>
                <c:pt idx="756">
                  <c:v>1.0242481231689453</c:v>
                </c:pt>
                <c:pt idx="757">
                  <c:v>1.0242481231689453</c:v>
                </c:pt>
                <c:pt idx="758">
                  <c:v>1.0242573022842407</c:v>
                </c:pt>
                <c:pt idx="759">
                  <c:v>1.0242573022842407</c:v>
                </c:pt>
                <c:pt idx="760">
                  <c:v>1.0242573022842407</c:v>
                </c:pt>
                <c:pt idx="761">
                  <c:v>1.0242573022842407</c:v>
                </c:pt>
                <c:pt idx="762">
                  <c:v>1.0242573022842407</c:v>
                </c:pt>
                <c:pt idx="763">
                  <c:v>1.0242573022842407</c:v>
                </c:pt>
                <c:pt idx="764">
                  <c:v>1.0242952108383179</c:v>
                </c:pt>
                <c:pt idx="765">
                  <c:v>1.0242952108383179</c:v>
                </c:pt>
                <c:pt idx="766">
                  <c:v>1.0242952108383179</c:v>
                </c:pt>
                <c:pt idx="767">
                  <c:v>1.0242952108383179</c:v>
                </c:pt>
                <c:pt idx="768">
                  <c:v>1.0242952108383179</c:v>
                </c:pt>
                <c:pt idx="769">
                  <c:v>1.0242952108383179</c:v>
                </c:pt>
                <c:pt idx="770">
                  <c:v>1.0242983102798462</c:v>
                </c:pt>
                <c:pt idx="771">
                  <c:v>1.0242983102798462</c:v>
                </c:pt>
                <c:pt idx="772">
                  <c:v>1.0242983102798462</c:v>
                </c:pt>
                <c:pt idx="773">
                  <c:v>1.0242983102798462</c:v>
                </c:pt>
                <c:pt idx="774">
                  <c:v>1.0242983102798462</c:v>
                </c:pt>
                <c:pt idx="775">
                  <c:v>1.0242983102798462</c:v>
                </c:pt>
                <c:pt idx="776">
                  <c:v>1.0243082046508789</c:v>
                </c:pt>
                <c:pt idx="777">
                  <c:v>1.0243082046508789</c:v>
                </c:pt>
                <c:pt idx="778">
                  <c:v>1.0243082046508789</c:v>
                </c:pt>
                <c:pt idx="779">
                  <c:v>1.0243082046508789</c:v>
                </c:pt>
                <c:pt idx="780">
                  <c:v>1.0243082046508789</c:v>
                </c:pt>
                <c:pt idx="781">
                  <c:v>1.0243082046508789</c:v>
                </c:pt>
                <c:pt idx="782">
                  <c:v>1.024309515953064</c:v>
                </c:pt>
                <c:pt idx="783">
                  <c:v>1.024309515953064</c:v>
                </c:pt>
                <c:pt idx="784">
                  <c:v>1.024309515953064</c:v>
                </c:pt>
                <c:pt idx="785">
                  <c:v>1.024309515953064</c:v>
                </c:pt>
                <c:pt idx="786">
                  <c:v>1.024309515953064</c:v>
                </c:pt>
                <c:pt idx="787">
                  <c:v>1.024309515953064</c:v>
                </c:pt>
                <c:pt idx="788">
                  <c:v>1.0243185758590698</c:v>
                </c:pt>
                <c:pt idx="789">
                  <c:v>1.0243185758590698</c:v>
                </c:pt>
                <c:pt idx="790">
                  <c:v>1.0243185758590698</c:v>
                </c:pt>
                <c:pt idx="791">
                  <c:v>1.0243185758590698</c:v>
                </c:pt>
                <c:pt idx="792">
                  <c:v>1.0243185758590698</c:v>
                </c:pt>
                <c:pt idx="793">
                  <c:v>1.0243185758590698</c:v>
                </c:pt>
                <c:pt idx="794">
                  <c:v>1.024335503578186</c:v>
                </c:pt>
                <c:pt idx="795">
                  <c:v>1.024335503578186</c:v>
                </c:pt>
                <c:pt idx="796">
                  <c:v>1.024335503578186</c:v>
                </c:pt>
                <c:pt idx="797">
                  <c:v>1.024335503578186</c:v>
                </c:pt>
                <c:pt idx="798">
                  <c:v>1.024335503578186</c:v>
                </c:pt>
                <c:pt idx="799">
                  <c:v>1.024335503578186</c:v>
                </c:pt>
                <c:pt idx="800">
                  <c:v>1.024335503578186</c:v>
                </c:pt>
                <c:pt idx="801">
                  <c:v>1.024335503578186</c:v>
                </c:pt>
                <c:pt idx="802">
                  <c:v>1.0243103504180908</c:v>
                </c:pt>
                <c:pt idx="803">
                  <c:v>1.0243103504180908</c:v>
                </c:pt>
                <c:pt idx="804">
                  <c:v>1.0243103504180908</c:v>
                </c:pt>
                <c:pt idx="805">
                  <c:v>1.0243103504180908</c:v>
                </c:pt>
                <c:pt idx="806">
                  <c:v>1.0243103504180908</c:v>
                </c:pt>
                <c:pt idx="807">
                  <c:v>1.0243103504180908</c:v>
                </c:pt>
                <c:pt idx="808">
                  <c:v>1.0243138074874878</c:v>
                </c:pt>
                <c:pt idx="809">
                  <c:v>1.0243138074874878</c:v>
                </c:pt>
                <c:pt idx="810">
                  <c:v>1.0243138074874878</c:v>
                </c:pt>
                <c:pt idx="811">
                  <c:v>1.0243138074874878</c:v>
                </c:pt>
                <c:pt idx="812">
                  <c:v>1.0243138074874878</c:v>
                </c:pt>
                <c:pt idx="813">
                  <c:v>1.0243138074874878</c:v>
                </c:pt>
                <c:pt idx="814">
                  <c:v>1.0243037939071655</c:v>
                </c:pt>
                <c:pt idx="815">
                  <c:v>1.0243037939071655</c:v>
                </c:pt>
                <c:pt idx="816">
                  <c:v>1.0243037939071655</c:v>
                </c:pt>
                <c:pt idx="817">
                  <c:v>1.0243037939071655</c:v>
                </c:pt>
                <c:pt idx="818">
                  <c:v>1.0243037939071655</c:v>
                </c:pt>
                <c:pt idx="819">
                  <c:v>1.0243037939071655</c:v>
                </c:pt>
                <c:pt idx="820">
                  <c:v>1.0243070125579834</c:v>
                </c:pt>
                <c:pt idx="821">
                  <c:v>1.0243070125579834</c:v>
                </c:pt>
                <c:pt idx="822">
                  <c:v>1.0243070125579834</c:v>
                </c:pt>
                <c:pt idx="823">
                  <c:v>1.0243070125579834</c:v>
                </c:pt>
                <c:pt idx="824">
                  <c:v>1.0243070125579834</c:v>
                </c:pt>
                <c:pt idx="825">
                  <c:v>1.0243070125579834</c:v>
                </c:pt>
                <c:pt idx="826">
                  <c:v>1.0243079662322998</c:v>
                </c:pt>
                <c:pt idx="827">
                  <c:v>1.0243079662322998</c:v>
                </c:pt>
                <c:pt idx="828">
                  <c:v>1.0243079662322998</c:v>
                </c:pt>
                <c:pt idx="829">
                  <c:v>1.0243079662322998</c:v>
                </c:pt>
                <c:pt idx="830">
                  <c:v>1.0243079662322998</c:v>
                </c:pt>
                <c:pt idx="831">
                  <c:v>1.0243079662322998</c:v>
                </c:pt>
                <c:pt idx="832">
                  <c:v>1.0243093967437744</c:v>
                </c:pt>
                <c:pt idx="833">
                  <c:v>1.0243093967437744</c:v>
                </c:pt>
                <c:pt idx="834">
                  <c:v>1.0243093967437744</c:v>
                </c:pt>
                <c:pt idx="835">
                  <c:v>1.0243093967437744</c:v>
                </c:pt>
                <c:pt idx="836">
                  <c:v>1.0243093967437744</c:v>
                </c:pt>
                <c:pt idx="837">
                  <c:v>1.0243093967437744</c:v>
                </c:pt>
                <c:pt idx="838">
                  <c:v>1.0243057012557983</c:v>
                </c:pt>
                <c:pt idx="839">
                  <c:v>1.0243057012557983</c:v>
                </c:pt>
                <c:pt idx="840">
                  <c:v>1.0243057012557983</c:v>
                </c:pt>
                <c:pt idx="841">
                  <c:v>1.0243057012557983</c:v>
                </c:pt>
                <c:pt idx="842">
                  <c:v>1.0243057012557983</c:v>
                </c:pt>
                <c:pt idx="843">
                  <c:v>1.0243057012557983</c:v>
                </c:pt>
                <c:pt idx="844">
                  <c:v>1.024309515953064</c:v>
                </c:pt>
                <c:pt idx="845">
                  <c:v>1.024309515953064</c:v>
                </c:pt>
                <c:pt idx="846">
                  <c:v>1.024309515953064</c:v>
                </c:pt>
                <c:pt idx="847">
                  <c:v>1.024309515953064</c:v>
                </c:pt>
                <c:pt idx="848">
                  <c:v>1.024309515953064</c:v>
                </c:pt>
                <c:pt idx="849">
                  <c:v>1.024309515953064</c:v>
                </c:pt>
                <c:pt idx="850">
                  <c:v>1.0243062973022461</c:v>
                </c:pt>
                <c:pt idx="851">
                  <c:v>1.0243062973022461</c:v>
                </c:pt>
                <c:pt idx="852">
                  <c:v>1.0243062973022461</c:v>
                </c:pt>
                <c:pt idx="853">
                  <c:v>1.0243062973022461</c:v>
                </c:pt>
                <c:pt idx="854">
                  <c:v>1.0243062973022461</c:v>
                </c:pt>
                <c:pt idx="855">
                  <c:v>1.0243062973022461</c:v>
                </c:pt>
                <c:pt idx="856">
                  <c:v>1.0243062973022461</c:v>
                </c:pt>
                <c:pt idx="857">
                  <c:v>1.0243062973022461</c:v>
                </c:pt>
                <c:pt idx="858">
                  <c:v>1.0243062973022461</c:v>
                </c:pt>
                <c:pt idx="859">
                  <c:v>1.0243082046508789</c:v>
                </c:pt>
                <c:pt idx="860">
                  <c:v>1.0243082046508789</c:v>
                </c:pt>
                <c:pt idx="861">
                  <c:v>1.0243082046508789</c:v>
                </c:pt>
                <c:pt idx="862">
                  <c:v>1.0243082046508789</c:v>
                </c:pt>
                <c:pt idx="863">
                  <c:v>1.0243082046508789</c:v>
                </c:pt>
                <c:pt idx="864">
                  <c:v>1.0243082046508789</c:v>
                </c:pt>
                <c:pt idx="865">
                  <c:v>1.0243104696273804</c:v>
                </c:pt>
                <c:pt idx="866">
                  <c:v>1.0243104696273804</c:v>
                </c:pt>
                <c:pt idx="867">
                  <c:v>1.0243104696273804</c:v>
                </c:pt>
                <c:pt idx="868">
                  <c:v>1.0243104696273804</c:v>
                </c:pt>
                <c:pt idx="869">
                  <c:v>1.0243104696273804</c:v>
                </c:pt>
                <c:pt idx="870">
                  <c:v>1.0243104696273804</c:v>
                </c:pt>
                <c:pt idx="871">
                  <c:v>1.0243090391159058</c:v>
                </c:pt>
                <c:pt idx="872">
                  <c:v>1.0243090391159058</c:v>
                </c:pt>
                <c:pt idx="873">
                  <c:v>1.0243090391159058</c:v>
                </c:pt>
                <c:pt idx="874">
                  <c:v>1.0243090391159058</c:v>
                </c:pt>
                <c:pt idx="875">
                  <c:v>1.0243090391159058</c:v>
                </c:pt>
                <c:pt idx="876">
                  <c:v>1.0243079662322998</c:v>
                </c:pt>
                <c:pt idx="877">
                  <c:v>1.0243079662322998</c:v>
                </c:pt>
                <c:pt idx="878">
                  <c:v>1.0243079662322998</c:v>
                </c:pt>
                <c:pt idx="879">
                  <c:v>1.0243079662322998</c:v>
                </c:pt>
                <c:pt idx="880">
                  <c:v>1.0243079662322998</c:v>
                </c:pt>
                <c:pt idx="881">
                  <c:v>1.0243079662322998</c:v>
                </c:pt>
                <c:pt idx="882">
                  <c:v>1.0243008136749268</c:v>
                </c:pt>
                <c:pt idx="883">
                  <c:v>1.0243008136749268</c:v>
                </c:pt>
                <c:pt idx="884">
                  <c:v>1.0243008136749268</c:v>
                </c:pt>
                <c:pt idx="885">
                  <c:v>1.0243008136749268</c:v>
                </c:pt>
                <c:pt idx="886">
                  <c:v>1.0243008136749268</c:v>
                </c:pt>
                <c:pt idx="887">
                  <c:v>1.0243008136749268</c:v>
                </c:pt>
                <c:pt idx="888">
                  <c:v>1.0243027210235596</c:v>
                </c:pt>
                <c:pt idx="889">
                  <c:v>1.0243027210235596</c:v>
                </c:pt>
                <c:pt idx="890">
                  <c:v>1.0243027210235596</c:v>
                </c:pt>
                <c:pt idx="891">
                  <c:v>1.0243027210235596</c:v>
                </c:pt>
                <c:pt idx="892">
                  <c:v>1.0243027210235596</c:v>
                </c:pt>
                <c:pt idx="893">
                  <c:v>1.0243027210235596</c:v>
                </c:pt>
                <c:pt idx="894">
                  <c:v>1.024297833442688</c:v>
                </c:pt>
                <c:pt idx="895">
                  <c:v>1.024297833442688</c:v>
                </c:pt>
                <c:pt idx="896">
                  <c:v>1.024297833442688</c:v>
                </c:pt>
                <c:pt idx="897">
                  <c:v>1.024297833442688</c:v>
                </c:pt>
                <c:pt idx="898">
                  <c:v>1.024297833442688</c:v>
                </c:pt>
                <c:pt idx="899">
                  <c:v>1.024297833442688</c:v>
                </c:pt>
                <c:pt idx="900">
                  <c:v>1.0243107080459595</c:v>
                </c:pt>
                <c:pt idx="901">
                  <c:v>1.0243107080459595</c:v>
                </c:pt>
                <c:pt idx="902">
                  <c:v>1.0243107080459595</c:v>
                </c:pt>
                <c:pt idx="903">
                  <c:v>1.0243107080459595</c:v>
                </c:pt>
                <c:pt idx="904">
                  <c:v>1.0243107080459595</c:v>
                </c:pt>
                <c:pt idx="905">
                  <c:v>1.0243107080459595</c:v>
                </c:pt>
                <c:pt idx="906">
                  <c:v>1.0243048667907715</c:v>
                </c:pt>
                <c:pt idx="907">
                  <c:v>1.0243048667907715</c:v>
                </c:pt>
                <c:pt idx="908">
                  <c:v>1.0243048667907715</c:v>
                </c:pt>
                <c:pt idx="909">
                  <c:v>1.0243048667907715</c:v>
                </c:pt>
                <c:pt idx="910">
                  <c:v>1.0243048667907715</c:v>
                </c:pt>
                <c:pt idx="911">
                  <c:v>1.0243048667907715</c:v>
                </c:pt>
                <c:pt idx="912">
                  <c:v>1.0243048667907715</c:v>
                </c:pt>
                <c:pt idx="913">
                  <c:v>1.0243048667907715</c:v>
                </c:pt>
                <c:pt idx="914">
                  <c:v>1.0243048667907715</c:v>
                </c:pt>
                <c:pt idx="915">
                  <c:v>1.0243062973022461</c:v>
                </c:pt>
                <c:pt idx="916">
                  <c:v>1.0243062973022461</c:v>
                </c:pt>
                <c:pt idx="917">
                  <c:v>1.0243062973022461</c:v>
                </c:pt>
                <c:pt idx="918">
                  <c:v>1.0243062973022461</c:v>
                </c:pt>
                <c:pt idx="919">
                  <c:v>1.0243062973022461</c:v>
                </c:pt>
                <c:pt idx="920">
                  <c:v>1.0243062973022461</c:v>
                </c:pt>
                <c:pt idx="921">
                  <c:v>1.0243102312088013</c:v>
                </c:pt>
                <c:pt idx="922">
                  <c:v>1.0243102312088013</c:v>
                </c:pt>
                <c:pt idx="923">
                  <c:v>1.0243102312088013</c:v>
                </c:pt>
                <c:pt idx="924">
                  <c:v>1.0243102312088013</c:v>
                </c:pt>
                <c:pt idx="925">
                  <c:v>1.0243102312088013</c:v>
                </c:pt>
                <c:pt idx="926">
                  <c:v>1.0243102312088013</c:v>
                </c:pt>
                <c:pt idx="927">
                  <c:v>1.0243113040924072</c:v>
                </c:pt>
                <c:pt idx="928">
                  <c:v>1.0243113040924072</c:v>
                </c:pt>
                <c:pt idx="929">
                  <c:v>1.0243113040924072</c:v>
                </c:pt>
                <c:pt idx="930">
                  <c:v>1.0243113040924072</c:v>
                </c:pt>
                <c:pt idx="931">
                  <c:v>1.0243113040924072</c:v>
                </c:pt>
                <c:pt idx="932">
                  <c:v>1.0243113040924072</c:v>
                </c:pt>
                <c:pt idx="933">
                  <c:v>1.0243066549301147</c:v>
                </c:pt>
                <c:pt idx="934">
                  <c:v>1.0243066549301147</c:v>
                </c:pt>
                <c:pt idx="935">
                  <c:v>1.0243066549301147</c:v>
                </c:pt>
                <c:pt idx="936">
                  <c:v>1.0243066549301147</c:v>
                </c:pt>
                <c:pt idx="937">
                  <c:v>1.0243066549301147</c:v>
                </c:pt>
                <c:pt idx="938">
                  <c:v>1.0243066549301147</c:v>
                </c:pt>
                <c:pt idx="939">
                  <c:v>1.0243072509765625</c:v>
                </c:pt>
                <c:pt idx="940">
                  <c:v>1.0243072509765625</c:v>
                </c:pt>
                <c:pt idx="941">
                  <c:v>1.0243072509765625</c:v>
                </c:pt>
                <c:pt idx="942">
                  <c:v>1.0243072509765625</c:v>
                </c:pt>
                <c:pt idx="943">
                  <c:v>1.0243072509765625</c:v>
                </c:pt>
                <c:pt idx="944">
                  <c:v>1.0243072509765625</c:v>
                </c:pt>
                <c:pt idx="945">
                  <c:v>1.0243090391159058</c:v>
                </c:pt>
                <c:pt idx="946">
                  <c:v>1.0243090391159058</c:v>
                </c:pt>
                <c:pt idx="947">
                  <c:v>1.0243090391159058</c:v>
                </c:pt>
                <c:pt idx="948">
                  <c:v>1.0243090391159058</c:v>
                </c:pt>
                <c:pt idx="949">
                  <c:v>1.0243090391159058</c:v>
                </c:pt>
                <c:pt idx="950">
                  <c:v>1.0243090391159058</c:v>
                </c:pt>
                <c:pt idx="951">
                  <c:v>1.0243041515350342</c:v>
                </c:pt>
                <c:pt idx="952">
                  <c:v>1.0243041515350342</c:v>
                </c:pt>
                <c:pt idx="953">
                  <c:v>1.0243041515350342</c:v>
                </c:pt>
                <c:pt idx="954">
                  <c:v>1.0243041515350342</c:v>
                </c:pt>
                <c:pt idx="955">
                  <c:v>1.0243041515350342</c:v>
                </c:pt>
                <c:pt idx="956">
                  <c:v>1.0243041515350342</c:v>
                </c:pt>
                <c:pt idx="957">
                  <c:v>1.0243043899536133</c:v>
                </c:pt>
                <c:pt idx="958">
                  <c:v>1.0243043899536133</c:v>
                </c:pt>
                <c:pt idx="959">
                  <c:v>1.0243043899536133</c:v>
                </c:pt>
                <c:pt idx="960">
                  <c:v>1.0243043899536133</c:v>
                </c:pt>
                <c:pt idx="961">
                  <c:v>1.0243043899536133</c:v>
                </c:pt>
                <c:pt idx="962">
                  <c:v>1.0243043899536133</c:v>
                </c:pt>
                <c:pt idx="963">
                  <c:v>1.0243120193481445</c:v>
                </c:pt>
                <c:pt idx="964">
                  <c:v>1.0243120193481445</c:v>
                </c:pt>
                <c:pt idx="965">
                  <c:v>1.0243120193481445</c:v>
                </c:pt>
                <c:pt idx="966">
                  <c:v>1.0243120193481445</c:v>
                </c:pt>
                <c:pt idx="967">
                  <c:v>1.0243120193481445</c:v>
                </c:pt>
                <c:pt idx="968">
                  <c:v>1.0243120193481445</c:v>
                </c:pt>
                <c:pt idx="969">
                  <c:v>1.0243120193481445</c:v>
                </c:pt>
                <c:pt idx="970">
                  <c:v>1.0243120193481445</c:v>
                </c:pt>
                <c:pt idx="971">
                  <c:v>1.0243120193481445</c:v>
                </c:pt>
                <c:pt idx="972">
                  <c:v>1.0243161916732788</c:v>
                </c:pt>
                <c:pt idx="973">
                  <c:v>1.0243161916732788</c:v>
                </c:pt>
                <c:pt idx="974">
                  <c:v>1.0243161916732788</c:v>
                </c:pt>
                <c:pt idx="975">
                  <c:v>1.0243161916732788</c:v>
                </c:pt>
                <c:pt idx="976">
                  <c:v>1.0243161916732788</c:v>
                </c:pt>
                <c:pt idx="977">
                  <c:v>1.0243098735809326</c:v>
                </c:pt>
                <c:pt idx="978">
                  <c:v>1.0243098735809326</c:v>
                </c:pt>
                <c:pt idx="979">
                  <c:v>1.0243098735809326</c:v>
                </c:pt>
                <c:pt idx="980">
                  <c:v>1.0243098735809326</c:v>
                </c:pt>
                <c:pt idx="981">
                  <c:v>1.0243098735809326</c:v>
                </c:pt>
                <c:pt idx="982">
                  <c:v>1.0243098735809326</c:v>
                </c:pt>
                <c:pt idx="983">
                  <c:v>1.0243098735809326</c:v>
                </c:pt>
                <c:pt idx="984">
                  <c:v>1.0243093967437744</c:v>
                </c:pt>
                <c:pt idx="985">
                  <c:v>1.0243093967437744</c:v>
                </c:pt>
                <c:pt idx="986">
                  <c:v>1.0243093967437744</c:v>
                </c:pt>
                <c:pt idx="987">
                  <c:v>1.0243093967437744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F8-4E52-BF7D-FD0E2E6D4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3A-41EE-A01E-3E0B67781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data'!$T$3:$T$1650</c:f>
              <c:numCache>
                <c:formatCode>#\ ##0.000\ "ppt"</c:formatCode>
                <c:ptCount val="988"/>
                <c:pt idx="0">
                  <c:v>31.059562683105469</c:v>
                </c:pt>
                <c:pt idx="1">
                  <c:v>31.059562683105469</c:v>
                </c:pt>
                <c:pt idx="2">
                  <c:v>31.059562683105469</c:v>
                </c:pt>
                <c:pt idx="3">
                  <c:v>31.059562683105469</c:v>
                </c:pt>
                <c:pt idx="4">
                  <c:v>31.059562683105469</c:v>
                </c:pt>
                <c:pt idx="5">
                  <c:v>31.059562683105469</c:v>
                </c:pt>
                <c:pt idx="6">
                  <c:v>31.049863815307617</c:v>
                </c:pt>
                <c:pt idx="7">
                  <c:v>31.049863815307617</c:v>
                </c:pt>
                <c:pt idx="8">
                  <c:v>31.049863815307617</c:v>
                </c:pt>
                <c:pt idx="9">
                  <c:v>31.049863815307617</c:v>
                </c:pt>
                <c:pt idx="10">
                  <c:v>31.049863815307617</c:v>
                </c:pt>
                <c:pt idx="11">
                  <c:v>31.049863815307617</c:v>
                </c:pt>
                <c:pt idx="12">
                  <c:v>31.049863815307617</c:v>
                </c:pt>
                <c:pt idx="13">
                  <c:v>31.049863815307617</c:v>
                </c:pt>
                <c:pt idx="14">
                  <c:v>31.049863815307617</c:v>
                </c:pt>
                <c:pt idx="15">
                  <c:v>30.999273300170898</c:v>
                </c:pt>
                <c:pt idx="16">
                  <c:v>30.999273300170898</c:v>
                </c:pt>
                <c:pt idx="17">
                  <c:v>30.999273300170898</c:v>
                </c:pt>
                <c:pt idx="18">
                  <c:v>30.999273300170898</c:v>
                </c:pt>
                <c:pt idx="19">
                  <c:v>30.999273300170898</c:v>
                </c:pt>
                <c:pt idx="20">
                  <c:v>30.999273300170898</c:v>
                </c:pt>
                <c:pt idx="21">
                  <c:v>30.78669548034668</c:v>
                </c:pt>
                <c:pt idx="22">
                  <c:v>30.78669548034668</c:v>
                </c:pt>
                <c:pt idx="23">
                  <c:v>30.78669548034668</c:v>
                </c:pt>
                <c:pt idx="24">
                  <c:v>30.78669548034668</c:v>
                </c:pt>
                <c:pt idx="25">
                  <c:v>30.78669548034668</c:v>
                </c:pt>
                <c:pt idx="26">
                  <c:v>30.788703918457031</c:v>
                </c:pt>
                <c:pt idx="27">
                  <c:v>30.788703918457031</c:v>
                </c:pt>
                <c:pt idx="28">
                  <c:v>30.788703918457031</c:v>
                </c:pt>
                <c:pt idx="29">
                  <c:v>30.788703918457031</c:v>
                </c:pt>
                <c:pt idx="30">
                  <c:v>30.788703918457031</c:v>
                </c:pt>
                <c:pt idx="31">
                  <c:v>30.788703918457031</c:v>
                </c:pt>
                <c:pt idx="32">
                  <c:v>30.834457397460938</c:v>
                </c:pt>
                <c:pt idx="33">
                  <c:v>30.834457397460938</c:v>
                </c:pt>
                <c:pt idx="34">
                  <c:v>30.834457397460938</c:v>
                </c:pt>
                <c:pt idx="35">
                  <c:v>30.834457397460938</c:v>
                </c:pt>
                <c:pt idx="36">
                  <c:v>30.834457397460938</c:v>
                </c:pt>
                <c:pt idx="37">
                  <c:v>30.834457397460938</c:v>
                </c:pt>
                <c:pt idx="38">
                  <c:v>30.834457397460938</c:v>
                </c:pt>
                <c:pt idx="39">
                  <c:v>31.372016906738281</c:v>
                </c:pt>
                <c:pt idx="40">
                  <c:v>31.372016906738281</c:v>
                </c:pt>
                <c:pt idx="41">
                  <c:v>31.372016906738281</c:v>
                </c:pt>
                <c:pt idx="42">
                  <c:v>31.372016906738281</c:v>
                </c:pt>
                <c:pt idx="43">
                  <c:v>31.372016906738281</c:v>
                </c:pt>
                <c:pt idx="44">
                  <c:v>31.372016906738281</c:v>
                </c:pt>
                <c:pt idx="45">
                  <c:v>31.266889572143555</c:v>
                </c:pt>
                <c:pt idx="46">
                  <c:v>31.266889572143555</c:v>
                </c:pt>
                <c:pt idx="47">
                  <c:v>31.266889572143555</c:v>
                </c:pt>
                <c:pt idx="48">
                  <c:v>31.266889572143555</c:v>
                </c:pt>
                <c:pt idx="49">
                  <c:v>31.266889572143555</c:v>
                </c:pt>
                <c:pt idx="50">
                  <c:v>31.266889572143555</c:v>
                </c:pt>
                <c:pt idx="51">
                  <c:v>31.339958190917969</c:v>
                </c:pt>
                <c:pt idx="52">
                  <c:v>31.339958190917969</c:v>
                </c:pt>
                <c:pt idx="53">
                  <c:v>31.339958190917969</c:v>
                </c:pt>
                <c:pt idx="54">
                  <c:v>31.339958190917969</c:v>
                </c:pt>
                <c:pt idx="55">
                  <c:v>31.339958190917969</c:v>
                </c:pt>
                <c:pt idx="56">
                  <c:v>31.339958190917969</c:v>
                </c:pt>
                <c:pt idx="57">
                  <c:v>31.131088256835938</c:v>
                </c:pt>
                <c:pt idx="58">
                  <c:v>31.131088256835938</c:v>
                </c:pt>
                <c:pt idx="59">
                  <c:v>31.131088256835938</c:v>
                </c:pt>
                <c:pt idx="60">
                  <c:v>31.131088256835938</c:v>
                </c:pt>
                <c:pt idx="61">
                  <c:v>31.131088256835938</c:v>
                </c:pt>
                <c:pt idx="62">
                  <c:v>31.131088256835938</c:v>
                </c:pt>
                <c:pt idx="63">
                  <c:v>31.096979141235352</c:v>
                </c:pt>
                <c:pt idx="64">
                  <c:v>31.096979141235352</c:v>
                </c:pt>
                <c:pt idx="65">
                  <c:v>31.096979141235352</c:v>
                </c:pt>
                <c:pt idx="66">
                  <c:v>31.096979141235352</c:v>
                </c:pt>
                <c:pt idx="67">
                  <c:v>31.096979141235352</c:v>
                </c:pt>
                <c:pt idx="68">
                  <c:v>31.096979141235352</c:v>
                </c:pt>
                <c:pt idx="69">
                  <c:v>31.096979141235352</c:v>
                </c:pt>
                <c:pt idx="70">
                  <c:v>31.096979141235352</c:v>
                </c:pt>
                <c:pt idx="71">
                  <c:v>31.440753936767578</c:v>
                </c:pt>
                <c:pt idx="72">
                  <c:v>31.440753936767578</c:v>
                </c:pt>
                <c:pt idx="73">
                  <c:v>31.440753936767578</c:v>
                </c:pt>
                <c:pt idx="74">
                  <c:v>31.440753936767578</c:v>
                </c:pt>
                <c:pt idx="75">
                  <c:v>31.440753936767578</c:v>
                </c:pt>
                <c:pt idx="76">
                  <c:v>31.440753936767578</c:v>
                </c:pt>
                <c:pt idx="77">
                  <c:v>31.268346786499023</c:v>
                </c:pt>
                <c:pt idx="78">
                  <c:v>31.268346786499023</c:v>
                </c:pt>
                <c:pt idx="79">
                  <c:v>31.268346786499023</c:v>
                </c:pt>
                <c:pt idx="80">
                  <c:v>31.268346786499023</c:v>
                </c:pt>
                <c:pt idx="81">
                  <c:v>31.268346786499023</c:v>
                </c:pt>
                <c:pt idx="82">
                  <c:v>31.268346786499023</c:v>
                </c:pt>
                <c:pt idx="83">
                  <c:v>31.166591644287109</c:v>
                </c:pt>
                <c:pt idx="84">
                  <c:v>31.166591644287109</c:v>
                </c:pt>
                <c:pt idx="85">
                  <c:v>31.166591644287109</c:v>
                </c:pt>
                <c:pt idx="86">
                  <c:v>31.166591644287109</c:v>
                </c:pt>
                <c:pt idx="87">
                  <c:v>31.166591644287109</c:v>
                </c:pt>
                <c:pt idx="88">
                  <c:v>31.166591644287109</c:v>
                </c:pt>
                <c:pt idx="89">
                  <c:v>31.207319259643555</c:v>
                </c:pt>
                <c:pt idx="90">
                  <c:v>31.207319259643555</c:v>
                </c:pt>
                <c:pt idx="91">
                  <c:v>31.207319259643555</c:v>
                </c:pt>
                <c:pt idx="92">
                  <c:v>31.207319259643555</c:v>
                </c:pt>
                <c:pt idx="93">
                  <c:v>31.207319259643555</c:v>
                </c:pt>
                <c:pt idx="94">
                  <c:v>31.207319259643555</c:v>
                </c:pt>
                <c:pt idx="95">
                  <c:v>31.241865158081055</c:v>
                </c:pt>
                <c:pt idx="96">
                  <c:v>31.241865158081055</c:v>
                </c:pt>
                <c:pt idx="97">
                  <c:v>31.241865158081055</c:v>
                </c:pt>
                <c:pt idx="98">
                  <c:v>31.241865158081055</c:v>
                </c:pt>
                <c:pt idx="99">
                  <c:v>31.241865158081055</c:v>
                </c:pt>
                <c:pt idx="100">
                  <c:v>31.241865158081055</c:v>
                </c:pt>
                <c:pt idx="101">
                  <c:v>32.006481170654297</c:v>
                </c:pt>
                <c:pt idx="102">
                  <c:v>32.006481170654297</c:v>
                </c:pt>
                <c:pt idx="103">
                  <c:v>32.006481170654297</c:v>
                </c:pt>
                <c:pt idx="104">
                  <c:v>32.006481170654297</c:v>
                </c:pt>
                <c:pt idx="105">
                  <c:v>32.006481170654297</c:v>
                </c:pt>
                <c:pt idx="106">
                  <c:v>32.006481170654297</c:v>
                </c:pt>
                <c:pt idx="107">
                  <c:v>32.062389373779297</c:v>
                </c:pt>
                <c:pt idx="108">
                  <c:v>32.062389373779297</c:v>
                </c:pt>
                <c:pt idx="109">
                  <c:v>32.062389373779297</c:v>
                </c:pt>
                <c:pt idx="110">
                  <c:v>32.062389373779297</c:v>
                </c:pt>
                <c:pt idx="111">
                  <c:v>32.062389373779297</c:v>
                </c:pt>
                <c:pt idx="112">
                  <c:v>32.062389373779297</c:v>
                </c:pt>
                <c:pt idx="113">
                  <c:v>31.681028366088867</c:v>
                </c:pt>
                <c:pt idx="114">
                  <c:v>31.681028366088867</c:v>
                </c:pt>
                <c:pt idx="115">
                  <c:v>31.681028366088867</c:v>
                </c:pt>
                <c:pt idx="116">
                  <c:v>31.681028366088867</c:v>
                </c:pt>
                <c:pt idx="117">
                  <c:v>31.681028366088867</c:v>
                </c:pt>
                <c:pt idx="118">
                  <c:v>31.681028366088867</c:v>
                </c:pt>
                <c:pt idx="119">
                  <c:v>31.46751594543457</c:v>
                </c:pt>
                <c:pt idx="120">
                  <c:v>31.46751594543457</c:v>
                </c:pt>
                <c:pt idx="121">
                  <c:v>31.46751594543457</c:v>
                </c:pt>
                <c:pt idx="122">
                  <c:v>31.46751594543457</c:v>
                </c:pt>
                <c:pt idx="123">
                  <c:v>31.46751594543457</c:v>
                </c:pt>
                <c:pt idx="124">
                  <c:v>31.46751594543457</c:v>
                </c:pt>
                <c:pt idx="125">
                  <c:v>31.46751594543457</c:v>
                </c:pt>
                <c:pt idx="126">
                  <c:v>31.46751594543457</c:v>
                </c:pt>
                <c:pt idx="127">
                  <c:v>31.46751594543457</c:v>
                </c:pt>
                <c:pt idx="128">
                  <c:v>31.996908187866211</c:v>
                </c:pt>
                <c:pt idx="129">
                  <c:v>31.996908187866211</c:v>
                </c:pt>
                <c:pt idx="130">
                  <c:v>31.996908187866211</c:v>
                </c:pt>
                <c:pt idx="131">
                  <c:v>31.996908187866211</c:v>
                </c:pt>
                <c:pt idx="132">
                  <c:v>31.996908187866211</c:v>
                </c:pt>
                <c:pt idx="133">
                  <c:v>31.996908187866211</c:v>
                </c:pt>
                <c:pt idx="134">
                  <c:v>32.087181091308594</c:v>
                </c:pt>
                <c:pt idx="135">
                  <c:v>32.087181091308594</c:v>
                </c:pt>
                <c:pt idx="136">
                  <c:v>32.087181091308594</c:v>
                </c:pt>
                <c:pt idx="137">
                  <c:v>32.087181091308594</c:v>
                </c:pt>
                <c:pt idx="138">
                  <c:v>32.087181091308594</c:v>
                </c:pt>
                <c:pt idx="139">
                  <c:v>32.087181091308594</c:v>
                </c:pt>
                <c:pt idx="140">
                  <c:v>32.316505432128906</c:v>
                </c:pt>
                <c:pt idx="141">
                  <c:v>32.316505432128906</c:v>
                </c:pt>
                <c:pt idx="142">
                  <c:v>32.316505432128906</c:v>
                </c:pt>
                <c:pt idx="143">
                  <c:v>32.316505432128906</c:v>
                </c:pt>
                <c:pt idx="144">
                  <c:v>32.316505432128906</c:v>
                </c:pt>
                <c:pt idx="145">
                  <c:v>32.316505432128906</c:v>
                </c:pt>
                <c:pt idx="146">
                  <c:v>32.402187347412109</c:v>
                </c:pt>
                <c:pt idx="147">
                  <c:v>32.402187347412109</c:v>
                </c:pt>
                <c:pt idx="148">
                  <c:v>32.402187347412109</c:v>
                </c:pt>
                <c:pt idx="149">
                  <c:v>32.402187347412109</c:v>
                </c:pt>
                <c:pt idx="150">
                  <c:v>32.402187347412109</c:v>
                </c:pt>
                <c:pt idx="151">
                  <c:v>32.402187347412109</c:v>
                </c:pt>
                <c:pt idx="152">
                  <c:v>32.960197448730469</c:v>
                </c:pt>
                <c:pt idx="153">
                  <c:v>32.960197448730469</c:v>
                </c:pt>
                <c:pt idx="154">
                  <c:v>32.960197448730469</c:v>
                </c:pt>
                <c:pt idx="155">
                  <c:v>32.960197448730469</c:v>
                </c:pt>
                <c:pt idx="156">
                  <c:v>32.960197448730469</c:v>
                </c:pt>
                <c:pt idx="157">
                  <c:v>32.960197448730469</c:v>
                </c:pt>
                <c:pt idx="158">
                  <c:v>32.955593109130859</c:v>
                </c:pt>
                <c:pt idx="159">
                  <c:v>32.955593109130859</c:v>
                </c:pt>
                <c:pt idx="160">
                  <c:v>32.955593109130859</c:v>
                </c:pt>
                <c:pt idx="161">
                  <c:v>32.955593109130859</c:v>
                </c:pt>
                <c:pt idx="162">
                  <c:v>32.955593109130859</c:v>
                </c:pt>
                <c:pt idx="163">
                  <c:v>32.955593109130859</c:v>
                </c:pt>
                <c:pt idx="164">
                  <c:v>32.924129486083984</c:v>
                </c:pt>
                <c:pt idx="165">
                  <c:v>32.924129486083984</c:v>
                </c:pt>
                <c:pt idx="166">
                  <c:v>32.924129486083984</c:v>
                </c:pt>
                <c:pt idx="167">
                  <c:v>32.924129486083984</c:v>
                </c:pt>
                <c:pt idx="168">
                  <c:v>32.924129486083984</c:v>
                </c:pt>
                <c:pt idx="169">
                  <c:v>32.924129486083984</c:v>
                </c:pt>
                <c:pt idx="170">
                  <c:v>32.919490814208984</c:v>
                </c:pt>
                <c:pt idx="171">
                  <c:v>32.919490814208984</c:v>
                </c:pt>
                <c:pt idx="172">
                  <c:v>32.919490814208984</c:v>
                </c:pt>
                <c:pt idx="173">
                  <c:v>32.919490814208984</c:v>
                </c:pt>
                <c:pt idx="174">
                  <c:v>32.919490814208984</c:v>
                </c:pt>
                <c:pt idx="175">
                  <c:v>32.919490814208984</c:v>
                </c:pt>
                <c:pt idx="176">
                  <c:v>32.922958374023438</c:v>
                </c:pt>
                <c:pt idx="177">
                  <c:v>32.922958374023438</c:v>
                </c:pt>
                <c:pt idx="178">
                  <c:v>32.922958374023438</c:v>
                </c:pt>
                <c:pt idx="179">
                  <c:v>32.922958374023438</c:v>
                </c:pt>
                <c:pt idx="180">
                  <c:v>32.922958374023438</c:v>
                </c:pt>
                <c:pt idx="181">
                  <c:v>32.922958374023438</c:v>
                </c:pt>
                <c:pt idx="182">
                  <c:v>32.922958374023438</c:v>
                </c:pt>
                <c:pt idx="183">
                  <c:v>32.922958374023438</c:v>
                </c:pt>
                <c:pt idx="184">
                  <c:v>32.907238006591797</c:v>
                </c:pt>
                <c:pt idx="185">
                  <c:v>32.907238006591797</c:v>
                </c:pt>
                <c:pt idx="186">
                  <c:v>32.907238006591797</c:v>
                </c:pt>
                <c:pt idx="187">
                  <c:v>32.907238006591797</c:v>
                </c:pt>
                <c:pt idx="188">
                  <c:v>32.907238006591797</c:v>
                </c:pt>
                <c:pt idx="189">
                  <c:v>32.907238006591797</c:v>
                </c:pt>
                <c:pt idx="190">
                  <c:v>32.910820007324219</c:v>
                </c:pt>
                <c:pt idx="191">
                  <c:v>32.910820007324219</c:v>
                </c:pt>
                <c:pt idx="192">
                  <c:v>32.910820007324219</c:v>
                </c:pt>
                <c:pt idx="193">
                  <c:v>32.910820007324219</c:v>
                </c:pt>
                <c:pt idx="194">
                  <c:v>32.910820007324219</c:v>
                </c:pt>
                <c:pt idx="195">
                  <c:v>32.910820007324219</c:v>
                </c:pt>
                <c:pt idx="196">
                  <c:v>32.90667724609375</c:v>
                </c:pt>
                <c:pt idx="197">
                  <c:v>32.90667724609375</c:v>
                </c:pt>
                <c:pt idx="198">
                  <c:v>32.90667724609375</c:v>
                </c:pt>
                <c:pt idx="199">
                  <c:v>32.90667724609375</c:v>
                </c:pt>
                <c:pt idx="200">
                  <c:v>32.90667724609375</c:v>
                </c:pt>
                <c:pt idx="201">
                  <c:v>32.90667724609375</c:v>
                </c:pt>
                <c:pt idx="202">
                  <c:v>32.895122528076172</c:v>
                </c:pt>
                <c:pt idx="203">
                  <c:v>32.895122528076172</c:v>
                </c:pt>
                <c:pt idx="204">
                  <c:v>32.895122528076172</c:v>
                </c:pt>
                <c:pt idx="205">
                  <c:v>32.895122528076172</c:v>
                </c:pt>
                <c:pt idx="206">
                  <c:v>32.895122528076172</c:v>
                </c:pt>
                <c:pt idx="207">
                  <c:v>32.895122528076172</c:v>
                </c:pt>
                <c:pt idx="208">
                  <c:v>32.894035339355469</c:v>
                </c:pt>
                <c:pt idx="209">
                  <c:v>32.894035339355469</c:v>
                </c:pt>
                <c:pt idx="210">
                  <c:v>32.894035339355469</c:v>
                </c:pt>
                <c:pt idx="211">
                  <c:v>32.894035339355469</c:v>
                </c:pt>
                <c:pt idx="212">
                  <c:v>32.894035339355469</c:v>
                </c:pt>
                <c:pt idx="213">
                  <c:v>32.894035339355469</c:v>
                </c:pt>
                <c:pt idx="214">
                  <c:v>32.889934539794922</c:v>
                </c:pt>
                <c:pt idx="215">
                  <c:v>32.889934539794922</c:v>
                </c:pt>
                <c:pt idx="216">
                  <c:v>32.889934539794922</c:v>
                </c:pt>
                <c:pt idx="217">
                  <c:v>32.889934539794922</c:v>
                </c:pt>
                <c:pt idx="218">
                  <c:v>32.889934539794922</c:v>
                </c:pt>
                <c:pt idx="219">
                  <c:v>32.889934539794922</c:v>
                </c:pt>
                <c:pt idx="220">
                  <c:v>32.893241882324219</c:v>
                </c:pt>
                <c:pt idx="221">
                  <c:v>32.893241882324219</c:v>
                </c:pt>
                <c:pt idx="222">
                  <c:v>32.893241882324219</c:v>
                </c:pt>
                <c:pt idx="223">
                  <c:v>32.893241882324219</c:v>
                </c:pt>
                <c:pt idx="224">
                  <c:v>32.893241882324219</c:v>
                </c:pt>
                <c:pt idx="225">
                  <c:v>32.893241882324219</c:v>
                </c:pt>
                <c:pt idx="226">
                  <c:v>32.886402130126953</c:v>
                </c:pt>
                <c:pt idx="227">
                  <c:v>32.886402130126953</c:v>
                </c:pt>
                <c:pt idx="228">
                  <c:v>32.886402130126953</c:v>
                </c:pt>
                <c:pt idx="229">
                  <c:v>32.886402130126953</c:v>
                </c:pt>
                <c:pt idx="230">
                  <c:v>32.886402130126953</c:v>
                </c:pt>
                <c:pt idx="231">
                  <c:v>32.886402130126953</c:v>
                </c:pt>
                <c:pt idx="232">
                  <c:v>32.745082855224609</c:v>
                </c:pt>
                <c:pt idx="233">
                  <c:v>32.745082855224609</c:v>
                </c:pt>
                <c:pt idx="234">
                  <c:v>32.745082855224609</c:v>
                </c:pt>
                <c:pt idx="235">
                  <c:v>32.745082855224609</c:v>
                </c:pt>
                <c:pt idx="236">
                  <c:v>32.745082855224609</c:v>
                </c:pt>
                <c:pt idx="237">
                  <c:v>32.745082855224609</c:v>
                </c:pt>
                <c:pt idx="238">
                  <c:v>32.745082855224609</c:v>
                </c:pt>
                <c:pt idx="239">
                  <c:v>32.745082855224609</c:v>
                </c:pt>
                <c:pt idx="240">
                  <c:v>32.671806335449219</c:v>
                </c:pt>
                <c:pt idx="241">
                  <c:v>32.671806335449219</c:v>
                </c:pt>
                <c:pt idx="242">
                  <c:v>32.671806335449219</c:v>
                </c:pt>
                <c:pt idx="243">
                  <c:v>32.671806335449219</c:v>
                </c:pt>
                <c:pt idx="244">
                  <c:v>32.671806335449219</c:v>
                </c:pt>
                <c:pt idx="245">
                  <c:v>32.671806335449219</c:v>
                </c:pt>
                <c:pt idx="246">
                  <c:v>32.639690399169922</c:v>
                </c:pt>
                <c:pt idx="247">
                  <c:v>32.639690399169922</c:v>
                </c:pt>
                <c:pt idx="248">
                  <c:v>32.639690399169922</c:v>
                </c:pt>
                <c:pt idx="249">
                  <c:v>32.639690399169922</c:v>
                </c:pt>
                <c:pt idx="250">
                  <c:v>32.639690399169922</c:v>
                </c:pt>
                <c:pt idx="251">
                  <c:v>32.639690399169922</c:v>
                </c:pt>
                <c:pt idx="252">
                  <c:v>32.744625091552734</c:v>
                </c:pt>
                <c:pt idx="253">
                  <c:v>32.744625091552734</c:v>
                </c:pt>
                <c:pt idx="254">
                  <c:v>32.744625091552734</c:v>
                </c:pt>
                <c:pt idx="255">
                  <c:v>32.744625091552734</c:v>
                </c:pt>
                <c:pt idx="256">
                  <c:v>32.744625091552734</c:v>
                </c:pt>
                <c:pt idx="257">
                  <c:v>32.744625091552734</c:v>
                </c:pt>
                <c:pt idx="258">
                  <c:v>32.703769683837891</c:v>
                </c:pt>
                <c:pt idx="259">
                  <c:v>32.703769683837891</c:v>
                </c:pt>
                <c:pt idx="260">
                  <c:v>32.703769683837891</c:v>
                </c:pt>
                <c:pt idx="261">
                  <c:v>32.703769683837891</c:v>
                </c:pt>
                <c:pt idx="262">
                  <c:v>32.703769683837891</c:v>
                </c:pt>
                <c:pt idx="263">
                  <c:v>32.703769683837891</c:v>
                </c:pt>
                <c:pt idx="264">
                  <c:v>32.828781127929688</c:v>
                </c:pt>
                <c:pt idx="265">
                  <c:v>32.828781127929688</c:v>
                </c:pt>
                <c:pt idx="266">
                  <c:v>32.828781127929688</c:v>
                </c:pt>
                <c:pt idx="267">
                  <c:v>32.828781127929688</c:v>
                </c:pt>
                <c:pt idx="268">
                  <c:v>32.828781127929688</c:v>
                </c:pt>
                <c:pt idx="269">
                  <c:v>32.828781127929688</c:v>
                </c:pt>
                <c:pt idx="270">
                  <c:v>32.836688995361328</c:v>
                </c:pt>
                <c:pt idx="271">
                  <c:v>32.836688995361328</c:v>
                </c:pt>
                <c:pt idx="272">
                  <c:v>32.836688995361328</c:v>
                </c:pt>
                <c:pt idx="273">
                  <c:v>32.836688995361328</c:v>
                </c:pt>
                <c:pt idx="274">
                  <c:v>32.836688995361328</c:v>
                </c:pt>
                <c:pt idx="275">
                  <c:v>32.836688995361328</c:v>
                </c:pt>
                <c:pt idx="276">
                  <c:v>32.838039398193359</c:v>
                </c:pt>
                <c:pt idx="277">
                  <c:v>32.838039398193359</c:v>
                </c:pt>
                <c:pt idx="278">
                  <c:v>32.838039398193359</c:v>
                </c:pt>
                <c:pt idx="279">
                  <c:v>32.838039398193359</c:v>
                </c:pt>
                <c:pt idx="280">
                  <c:v>32.838039398193359</c:v>
                </c:pt>
                <c:pt idx="281">
                  <c:v>32.838039398193359</c:v>
                </c:pt>
                <c:pt idx="282">
                  <c:v>32.841773986816406</c:v>
                </c:pt>
                <c:pt idx="283">
                  <c:v>32.841773986816406</c:v>
                </c:pt>
                <c:pt idx="284">
                  <c:v>32.841773986816406</c:v>
                </c:pt>
                <c:pt idx="285">
                  <c:v>32.841773986816406</c:v>
                </c:pt>
                <c:pt idx="286">
                  <c:v>32.841773986816406</c:v>
                </c:pt>
                <c:pt idx="287">
                  <c:v>32.841773986816406</c:v>
                </c:pt>
                <c:pt idx="288">
                  <c:v>32.835193634033203</c:v>
                </c:pt>
                <c:pt idx="289">
                  <c:v>32.835193634033203</c:v>
                </c:pt>
                <c:pt idx="290">
                  <c:v>32.835193634033203</c:v>
                </c:pt>
                <c:pt idx="291">
                  <c:v>32.835193634033203</c:v>
                </c:pt>
                <c:pt idx="292">
                  <c:v>32.835193634033203</c:v>
                </c:pt>
                <c:pt idx="293">
                  <c:v>32.835193634033203</c:v>
                </c:pt>
                <c:pt idx="294">
                  <c:v>32.835193634033203</c:v>
                </c:pt>
                <c:pt idx="295">
                  <c:v>32.835193634033203</c:v>
                </c:pt>
                <c:pt idx="296">
                  <c:v>32.835193634033203</c:v>
                </c:pt>
                <c:pt idx="297">
                  <c:v>32.827133178710938</c:v>
                </c:pt>
                <c:pt idx="298">
                  <c:v>32.827133178710938</c:v>
                </c:pt>
                <c:pt idx="299">
                  <c:v>32.827133178710938</c:v>
                </c:pt>
                <c:pt idx="300">
                  <c:v>32.827133178710938</c:v>
                </c:pt>
                <c:pt idx="301">
                  <c:v>32.827133178710938</c:v>
                </c:pt>
                <c:pt idx="302">
                  <c:v>32.827133178710938</c:v>
                </c:pt>
                <c:pt idx="303">
                  <c:v>32.834556579589844</c:v>
                </c:pt>
                <c:pt idx="304">
                  <c:v>32.834556579589844</c:v>
                </c:pt>
                <c:pt idx="305">
                  <c:v>32.834556579589844</c:v>
                </c:pt>
                <c:pt idx="306">
                  <c:v>32.834556579589844</c:v>
                </c:pt>
                <c:pt idx="307">
                  <c:v>32.834556579589844</c:v>
                </c:pt>
                <c:pt idx="308">
                  <c:v>32.834556579589844</c:v>
                </c:pt>
                <c:pt idx="309">
                  <c:v>32.836402893066406</c:v>
                </c:pt>
                <c:pt idx="310">
                  <c:v>32.836402893066406</c:v>
                </c:pt>
                <c:pt idx="311">
                  <c:v>32.836402893066406</c:v>
                </c:pt>
                <c:pt idx="312">
                  <c:v>32.836402893066406</c:v>
                </c:pt>
                <c:pt idx="313">
                  <c:v>32.836402893066406</c:v>
                </c:pt>
                <c:pt idx="314">
                  <c:v>32.823989868164063</c:v>
                </c:pt>
                <c:pt idx="315">
                  <c:v>32.823989868164063</c:v>
                </c:pt>
                <c:pt idx="316">
                  <c:v>32.823989868164063</c:v>
                </c:pt>
                <c:pt idx="317">
                  <c:v>32.823989868164063</c:v>
                </c:pt>
                <c:pt idx="318">
                  <c:v>32.823989868164063</c:v>
                </c:pt>
                <c:pt idx="319">
                  <c:v>32.823989868164063</c:v>
                </c:pt>
                <c:pt idx="320">
                  <c:v>32.819377899169922</c:v>
                </c:pt>
                <c:pt idx="321">
                  <c:v>32.819377899169922</c:v>
                </c:pt>
                <c:pt idx="322">
                  <c:v>32.819377899169922</c:v>
                </c:pt>
                <c:pt idx="323">
                  <c:v>32.819377899169922</c:v>
                </c:pt>
                <c:pt idx="324">
                  <c:v>32.819377899169922</c:v>
                </c:pt>
                <c:pt idx="325">
                  <c:v>32.819377899169922</c:v>
                </c:pt>
                <c:pt idx="326">
                  <c:v>32.820533752441406</c:v>
                </c:pt>
                <c:pt idx="327">
                  <c:v>32.820533752441406</c:v>
                </c:pt>
                <c:pt idx="328">
                  <c:v>32.820533752441406</c:v>
                </c:pt>
                <c:pt idx="329">
                  <c:v>32.820533752441406</c:v>
                </c:pt>
                <c:pt idx="330">
                  <c:v>32.820533752441406</c:v>
                </c:pt>
                <c:pt idx="331">
                  <c:v>32.820533752441406</c:v>
                </c:pt>
                <c:pt idx="332">
                  <c:v>32.812793731689453</c:v>
                </c:pt>
                <c:pt idx="333">
                  <c:v>32.812793731689453</c:v>
                </c:pt>
                <c:pt idx="334">
                  <c:v>32.812793731689453</c:v>
                </c:pt>
                <c:pt idx="335">
                  <c:v>32.812793731689453</c:v>
                </c:pt>
                <c:pt idx="336">
                  <c:v>32.812793731689453</c:v>
                </c:pt>
                <c:pt idx="337">
                  <c:v>32.812793731689453</c:v>
                </c:pt>
                <c:pt idx="338">
                  <c:v>32.798629760742188</c:v>
                </c:pt>
                <c:pt idx="339">
                  <c:v>32.798629760742188</c:v>
                </c:pt>
                <c:pt idx="340">
                  <c:v>32.798629760742188</c:v>
                </c:pt>
                <c:pt idx="341">
                  <c:v>32.798629760742188</c:v>
                </c:pt>
                <c:pt idx="342">
                  <c:v>32.798629760742188</c:v>
                </c:pt>
                <c:pt idx="343">
                  <c:v>32.798629760742188</c:v>
                </c:pt>
                <c:pt idx="344">
                  <c:v>32.790130615234375</c:v>
                </c:pt>
                <c:pt idx="345">
                  <c:v>32.790130615234375</c:v>
                </c:pt>
                <c:pt idx="346">
                  <c:v>32.790130615234375</c:v>
                </c:pt>
                <c:pt idx="347">
                  <c:v>32.790130615234375</c:v>
                </c:pt>
                <c:pt idx="348">
                  <c:v>32.790130615234375</c:v>
                </c:pt>
                <c:pt idx="349">
                  <c:v>32.790130615234375</c:v>
                </c:pt>
                <c:pt idx="350">
                  <c:v>32.790130615234375</c:v>
                </c:pt>
                <c:pt idx="351">
                  <c:v>32.790130615234375</c:v>
                </c:pt>
                <c:pt idx="352">
                  <c:v>32.794456481933594</c:v>
                </c:pt>
                <c:pt idx="353">
                  <c:v>32.794456481933594</c:v>
                </c:pt>
                <c:pt idx="354">
                  <c:v>32.794456481933594</c:v>
                </c:pt>
                <c:pt idx="355">
                  <c:v>32.794456481933594</c:v>
                </c:pt>
                <c:pt idx="356">
                  <c:v>32.794456481933594</c:v>
                </c:pt>
                <c:pt idx="357">
                  <c:v>32.794456481933594</c:v>
                </c:pt>
                <c:pt idx="358">
                  <c:v>32.730110168457031</c:v>
                </c:pt>
                <c:pt idx="359">
                  <c:v>32.730110168457031</c:v>
                </c:pt>
                <c:pt idx="360">
                  <c:v>32.730110168457031</c:v>
                </c:pt>
                <c:pt idx="361">
                  <c:v>32.730110168457031</c:v>
                </c:pt>
                <c:pt idx="362">
                  <c:v>32.730110168457031</c:v>
                </c:pt>
                <c:pt idx="363">
                  <c:v>32.730110168457031</c:v>
                </c:pt>
                <c:pt idx="364">
                  <c:v>32.658889770507813</c:v>
                </c:pt>
                <c:pt idx="365">
                  <c:v>32.658889770507813</c:v>
                </c:pt>
                <c:pt idx="366">
                  <c:v>32.658889770507813</c:v>
                </c:pt>
                <c:pt idx="367">
                  <c:v>32.658889770507813</c:v>
                </c:pt>
                <c:pt idx="368">
                  <c:v>32.658889770507813</c:v>
                </c:pt>
                <c:pt idx="369">
                  <c:v>32.658889770507813</c:v>
                </c:pt>
                <c:pt idx="370">
                  <c:v>32.658889770507813</c:v>
                </c:pt>
                <c:pt idx="371">
                  <c:v>32.706813812255859</c:v>
                </c:pt>
                <c:pt idx="372">
                  <c:v>32.706813812255859</c:v>
                </c:pt>
                <c:pt idx="373">
                  <c:v>32.706813812255859</c:v>
                </c:pt>
                <c:pt idx="374">
                  <c:v>32.706813812255859</c:v>
                </c:pt>
                <c:pt idx="375">
                  <c:v>32.706813812255859</c:v>
                </c:pt>
                <c:pt idx="376">
                  <c:v>32.706813812255859</c:v>
                </c:pt>
                <c:pt idx="377">
                  <c:v>32.720607757568359</c:v>
                </c:pt>
                <c:pt idx="378">
                  <c:v>32.720607757568359</c:v>
                </c:pt>
                <c:pt idx="379">
                  <c:v>32.720607757568359</c:v>
                </c:pt>
                <c:pt idx="380">
                  <c:v>32.720607757568359</c:v>
                </c:pt>
                <c:pt idx="381">
                  <c:v>32.720607757568359</c:v>
                </c:pt>
                <c:pt idx="382">
                  <c:v>32.720607757568359</c:v>
                </c:pt>
                <c:pt idx="383">
                  <c:v>32.712932586669922</c:v>
                </c:pt>
                <c:pt idx="384">
                  <c:v>32.712932586669922</c:v>
                </c:pt>
                <c:pt idx="385">
                  <c:v>32.712932586669922</c:v>
                </c:pt>
                <c:pt idx="386">
                  <c:v>32.712932586669922</c:v>
                </c:pt>
                <c:pt idx="387">
                  <c:v>32.712932586669922</c:v>
                </c:pt>
                <c:pt idx="388">
                  <c:v>32.712932586669922</c:v>
                </c:pt>
                <c:pt idx="389">
                  <c:v>32.749011993408203</c:v>
                </c:pt>
                <c:pt idx="390">
                  <c:v>32.749011993408203</c:v>
                </c:pt>
                <c:pt idx="391">
                  <c:v>32.749011993408203</c:v>
                </c:pt>
                <c:pt idx="392">
                  <c:v>32.749011993408203</c:v>
                </c:pt>
                <c:pt idx="393">
                  <c:v>32.749011993408203</c:v>
                </c:pt>
                <c:pt idx="394">
                  <c:v>32.749011993408203</c:v>
                </c:pt>
                <c:pt idx="395">
                  <c:v>32.73260498046875</c:v>
                </c:pt>
                <c:pt idx="396">
                  <c:v>32.73260498046875</c:v>
                </c:pt>
                <c:pt idx="397">
                  <c:v>32.73260498046875</c:v>
                </c:pt>
                <c:pt idx="398">
                  <c:v>32.73260498046875</c:v>
                </c:pt>
                <c:pt idx="399">
                  <c:v>32.73260498046875</c:v>
                </c:pt>
                <c:pt idx="400">
                  <c:v>32.73260498046875</c:v>
                </c:pt>
                <c:pt idx="401">
                  <c:v>32.778045654296875</c:v>
                </c:pt>
                <c:pt idx="402">
                  <c:v>32.778045654296875</c:v>
                </c:pt>
                <c:pt idx="403">
                  <c:v>32.778045654296875</c:v>
                </c:pt>
                <c:pt idx="404">
                  <c:v>32.778045654296875</c:v>
                </c:pt>
                <c:pt idx="405">
                  <c:v>32.778045654296875</c:v>
                </c:pt>
                <c:pt idx="406">
                  <c:v>32.778045654296875</c:v>
                </c:pt>
                <c:pt idx="407">
                  <c:v>32.778045654296875</c:v>
                </c:pt>
                <c:pt idx="408">
                  <c:v>32.778045654296875</c:v>
                </c:pt>
                <c:pt idx="409">
                  <c:v>32.794921875</c:v>
                </c:pt>
                <c:pt idx="410">
                  <c:v>32.794921875</c:v>
                </c:pt>
                <c:pt idx="411">
                  <c:v>32.794921875</c:v>
                </c:pt>
                <c:pt idx="412">
                  <c:v>32.794921875</c:v>
                </c:pt>
                <c:pt idx="413">
                  <c:v>32.794921875</c:v>
                </c:pt>
                <c:pt idx="414">
                  <c:v>32.794921875</c:v>
                </c:pt>
                <c:pt idx="415">
                  <c:v>32.794921875</c:v>
                </c:pt>
                <c:pt idx="416">
                  <c:v>32.793506622314453</c:v>
                </c:pt>
                <c:pt idx="417">
                  <c:v>32.793506622314453</c:v>
                </c:pt>
                <c:pt idx="418">
                  <c:v>32.793506622314453</c:v>
                </c:pt>
                <c:pt idx="419">
                  <c:v>32.793506622314453</c:v>
                </c:pt>
                <c:pt idx="420">
                  <c:v>32.793506622314453</c:v>
                </c:pt>
                <c:pt idx="421">
                  <c:v>32.793506622314453</c:v>
                </c:pt>
                <c:pt idx="422">
                  <c:v>32.797657012939453</c:v>
                </c:pt>
                <c:pt idx="423">
                  <c:v>32.797657012939453</c:v>
                </c:pt>
                <c:pt idx="424">
                  <c:v>32.797657012939453</c:v>
                </c:pt>
                <c:pt idx="425">
                  <c:v>32.797657012939453</c:v>
                </c:pt>
                <c:pt idx="426">
                  <c:v>32.797657012939453</c:v>
                </c:pt>
                <c:pt idx="427">
                  <c:v>32.800205230712891</c:v>
                </c:pt>
                <c:pt idx="428">
                  <c:v>32.800205230712891</c:v>
                </c:pt>
                <c:pt idx="429">
                  <c:v>32.800205230712891</c:v>
                </c:pt>
                <c:pt idx="430">
                  <c:v>32.800205230712891</c:v>
                </c:pt>
                <c:pt idx="431">
                  <c:v>32.800205230712891</c:v>
                </c:pt>
                <c:pt idx="432">
                  <c:v>32.800205230712891</c:v>
                </c:pt>
                <c:pt idx="433">
                  <c:v>32.7987060546875</c:v>
                </c:pt>
                <c:pt idx="434">
                  <c:v>32.7987060546875</c:v>
                </c:pt>
                <c:pt idx="435">
                  <c:v>32.7987060546875</c:v>
                </c:pt>
                <c:pt idx="436">
                  <c:v>32.7987060546875</c:v>
                </c:pt>
                <c:pt idx="437">
                  <c:v>32.7987060546875</c:v>
                </c:pt>
                <c:pt idx="438">
                  <c:v>32.7987060546875</c:v>
                </c:pt>
                <c:pt idx="439">
                  <c:v>32.7987060546875</c:v>
                </c:pt>
                <c:pt idx="440">
                  <c:v>32.810981750488281</c:v>
                </c:pt>
                <c:pt idx="441">
                  <c:v>32.810981750488281</c:v>
                </c:pt>
                <c:pt idx="442">
                  <c:v>32.810981750488281</c:v>
                </c:pt>
                <c:pt idx="443">
                  <c:v>32.810981750488281</c:v>
                </c:pt>
                <c:pt idx="444">
                  <c:v>32.810981750488281</c:v>
                </c:pt>
                <c:pt idx="445">
                  <c:v>32.810981750488281</c:v>
                </c:pt>
                <c:pt idx="446">
                  <c:v>32.816936492919922</c:v>
                </c:pt>
                <c:pt idx="447">
                  <c:v>32.816936492919922</c:v>
                </c:pt>
                <c:pt idx="448">
                  <c:v>32.816936492919922</c:v>
                </c:pt>
                <c:pt idx="449">
                  <c:v>32.816936492919922</c:v>
                </c:pt>
                <c:pt idx="450">
                  <c:v>32.816936492919922</c:v>
                </c:pt>
                <c:pt idx="451">
                  <c:v>32.816936492919922</c:v>
                </c:pt>
                <c:pt idx="452">
                  <c:v>32.80999755859375</c:v>
                </c:pt>
                <c:pt idx="453">
                  <c:v>32.80999755859375</c:v>
                </c:pt>
                <c:pt idx="454">
                  <c:v>32.80999755859375</c:v>
                </c:pt>
                <c:pt idx="455">
                  <c:v>32.80999755859375</c:v>
                </c:pt>
                <c:pt idx="456">
                  <c:v>32.80999755859375</c:v>
                </c:pt>
                <c:pt idx="457">
                  <c:v>32.80999755859375</c:v>
                </c:pt>
                <c:pt idx="458">
                  <c:v>32.807758331298828</c:v>
                </c:pt>
                <c:pt idx="459">
                  <c:v>32.807758331298828</c:v>
                </c:pt>
                <c:pt idx="460">
                  <c:v>32.807758331298828</c:v>
                </c:pt>
                <c:pt idx="461">
                  <c:v>32.807758331298828</c:v>
                </c:pt>
                <c:pt idx="462">
                  <c:v>32.807758331298828</c:v>
                </c:pt>
                <c:pt idx="463">
                  <c:v>32.807758331298828</c:v>
                </c:pt>
                <c:pt idx="464">
                  <c:v>32.807758331298828</c:v>
                </c:pt>
                <c:pt idx="465">
                  <c:v>32.807758331298828</c:v>
                </c:pt>
                <c:pt idx="466">
                  <c:v>32.809688568115234</c:v>
                </c:pt>
                <c:pt idx="467">
                  <c:v>32.809688568115234</c:v>
                </c:pt>
                <c:pt idx="468">
                  <c:v>32.809688568115234</c:v>
                </c:pt>
                <c:pt idx="469">
                  <c:v>32.809688568115234</c:v>
                </c:pt>
                <c:pt idx="470">
                  <c:v>32.809688568115234</c:v>
                </c:pt>
                <c:pt idx="471">
                  <c:v>32.809688568115234</c:v>
                </c:pt>
                <c:pt idx="472">
                  <c:v>32.801361083984375</c:v>
                </c:pt>
                <c:pt idx="473">
                  <c:v>32.801361083984375</c:v>
                </c:pt>
                <c:pt idx="474">
                  <c:v>32.801361083984375</c:v>
                </c:pt>
                <c:pt idx="475">
                  <c:v>32.801361083984375</c:v>
                </c:pt>
                <c:pt idx="476">
                  <c:v>32.801361083984375</c:v>
                </c:pt>
                <c:pt idx="477">
                  <c:v>32.801361083984375</c:v>
                </c:pt>
                <c:pt idx="478">
                  <c:v>32.806911468505859</c:v>
                </c:pt>
                <c:pt idx="479">
                  <c:v>32.806911468505859</c:v>
                </c:pt>
                <c:pt idx="480">
                  <c:v>32.806911468505859</c:v>
                </c:pt>
                <c:pt idx="481">
                  <c:v>32.806911468505859</c:v>
                </c:pt>
                <c:pt idx="482">
                  <c:v>32.806911468505859</c:v>
                </c:pt>
                <c:pt idx="483">
                  <c:v>32.806911468505859</c:v>
                </c:pt>
                <c:pt idx="484">
                  <c:v>32.805732727050781</c:v>
                </c:pt>
                <c:pt idx="485">
                  <c:v>32.805732727050781</c:v>
                </c:pt>
                <c:pt idx="486">
                  <c:v>32.805732727050781</c:v>
                </c:pt>
                <c:pt idx="487">
                  <c:v>32.805732727050781</c:v>
                </c:pt>
                <c:pt idx="488">
                  <c:v>32.805732727050781</c:v>
                </c:pt>
                <c:pt idx="489">
                  <c:v>32.809886932373047</c:v>
                </c:pt>
                <c:pt idx="490">
                  <c:v>32.809886932373047</c:v>
                </c:pt>
                <c:pt idx="491">
                  <c:v>32.809886932373047</c:v>
                </c:pt>
                <c:pt idx="492">
                  <c:v>32.809886932373047</c:v>
                </c:pt>
                <c:pt idx="493">
                  <c:v>32.809886932373047</c:v>
                </c:pt>
                <c:pt idx="494">
                  <c:v>32.809886932373047</c:v>
                </c:pt>
                <c:pt idx="495">
                  <c:v>32.809886932373047</c:v>
                </c:pt>
                <c:pt idx="496">
                  <c:v>32.803325653076172</c:v>
                </c:pt>
                <c:pt idx="497">
                  <c:v>32.803325653076172</c:v>
                </c:pt>
                <c:pt idx="498">
                  <c:v>32.803325653076172</c:v>
                </c:pt>
                <c:pt idx="499">
                  <c:v>32.803325653076172</c:v>
                </c:pt>
                <c:pt idx="500">
                  <c:v>32.803325653076172</c:v>
                </c:pt>
                <c:pt idx="501">
                  <c:v>32.803325653076172</c:v>
                </c:pt>
                <c:pt idx="502">
                  <c:v>32.796512603759766</c:v>
                </c:pt>
                <c:pt idx="503">
                  <c:v>32.796512603759766</c:v>
                </c:pt>
                <c:pt idx="504">
                  <c:v>32.796512603759766</c:v>
                </c:pt>
                <c:pt idx="505">
                  <c:v>32.796512603759766</c:v>
                </c:pt>
                <c:pt idx="506">
                  <c:v>32.796512603759766</c:v>
                </c:pt>
                <c:pt idx="507">
                  <c:v>32.796512603759766</c:v>
                </c:pt>
                <c:pt idx="508">
                  <c:v>32.794239044189453</c:v>
                </c:pt>
                <c:pt idx="509">
                  <c:v>32.794239044189453</c:v>
                </c:pt>
                <c:pt idx="510">
                  <c:v>32.794239044189453</c:v>
                </c:pt>
                <c:pt idx="511">
                  <c:v>32.794239044189453</c:v>
                </c:pt>
                <c:pt idx="512">
                  <c:v>32.794239044189453</c:v>
                </c:pt>
                <c:pt idx="513">
                  <c:v>32.796421051025391</c:v>
                </c:pt>
                <c:pt idx="514">
                  <c:v>32.796421051025391</c:v>
                </c:pt>
                <c:pt idx="515">
                  <c:v>32.796421051025391</c:v>
                </c:pt>
                <c:pt idx="516">
                  <c:v>32.796421051025391</c:v>
                </c:pt>
                <c:pt idx="517">
                  <c:v>32.796421051025391</c:v>
                </c:pt>
                <c:pt idx="518">
                  <c:v>32.796421051025391</c:v>
                </c:pt>
                <c:pt idx="519">
                  <c:v>32.796421051025391</c:v>
                </c:pt>
                <c:pt idx="520">
                  <c:v>32.796421051025391</c:v>
                </c:pt>
                <c:pt idx="521">
                  <c:v>32.796421051025391</c:v>
                </c:pt>
                <c:pt idx="522">
                  <c:v>32.794891357421875</c:v>
                </c:pt>
                <c:pt idx="523">
                  <c:v>32.794891357421875</c:v>
                </c:pt>
                <c:pt idx="524">
                  <c:v>32.794891357421875</c:v>
                </c:pt>
                <c:pt idx="525">
                  <c:v>32.794891357421875</c:v>
                </c:pt>
                <c:pt idx="526">
                  <c:v>32.794891357421875</c:v>
                </c:pt>
                <c:pt idx="527">
                  <c:v>32.794891357421875</c:v>
                </c:pt>
                <c:pt idx="528">
                  <c:v>32.790992736816406</c:v>
                </c:pt>
                <c:pt idx="529">
                  <c:v>32.790992736816406</c:v>
                </c:pt>
                <c:pt idx="530">
                  <c:v>32.790992736816406</c:v>
                </c:pt>
                <c:pt idx="531">
                  <c:v>32.790992736816406</c:v>
                </c:pt>
                <c:pt idx="532">
                  <c:v>32.790992736816406</c:v>
                </c:pt>
                <c:pt idx="533">
                  <c:v>32.790992736816406</c:v>
                </c:pt>
                <c:pt idx="534">
                  <c:v>32.789035797119141</c:v>
                </c:pt>
                <c:pt idx="535">
                  <c:v>32.789035797119141</c:v>
                </c:pt>
                <c:pt idx="536">
                  <c:v>32.789035797119141</c:v>
                </c:pt>
                <c:pt idx="537">
                  <c:v>32.789035797119141</c:v>
                </c:pt>
                <c:pt idx="538">
                  <c:v>32.789035797119141</c:v>
                </c:pt>
                <c:pt idx="539">
                  <c:v>32.789035797119141</c:v>
                </c:pt>
                <c:pt idx="540">
                  <c:v>32.793880462646484</c:v>
                </c:pt>
                <c:pt idx="541">
                  <c:v>32.793880462646484</c:v>
                </c:pt>
                <c:pt idx="542">
                  <c:v>32.793880462646484</c:v>
                </c:pt>
                <c:pt idx="543">
                  <c:v>32.793880462646484</c:v>
                </c:pt>
                <c:pt idx="544">
                  <c:v>32.793880462646484</c:v>
                </c:pt>
                <c:pt idx="545">
                  <c:v>32.793880462646484</c:v>
                </c:pt>
                <c:pt idx="546">
                  <c:v>32.799110412597656</c:v>
                </c:pt>
                <c:pt idx="547">
                  <c:v>32.799110412597656</c:v>
                </c:pt>
                <c:pt idx="548">
                  <c:v>32.799110412597656</c:v>
                </c:pt>
                <c:pt idx="549">
                  <c:v>32.799110412597656</c:v>
                </c:pt>
                <c:pt idx="550">
                  <c:v>32.799110412597656</c:v>
                </c:pt>
                <c:pt idx="551">
                  <c:v>32.799110412597656</c:v>
                </c:pt>
                <c:pt idx="552">
                  <c:v>32.779788970947266</c:v>
                </c:pt>
                <c:pt idx="553">
                  <c:v>32.779788970947266</c:v>
                </c:pt>
                <c:pt idx="554">
                  <c:v>32.779788970947266</c:v>
                </c:pt>
                <c:pt idx="555">
                  <c:v>32.779788970947266</c:v>
                </c:pt>
                <c:pt idx="556">
                  <c:v>32.779788970947266</c:v>
                </c:pt>
                <c:pt idx="557">
                  <c:v>32.779788970947266</c:v>
                </c:pt>
                <c:pt idx="558">
                  <c:v>32.797966003417969</c:v>
                </c:pt>
                <c:pt idx="559">
                  <c:v>32.797966003417969</c:v>
                </c:pt>
                <c:pt idx="560">
                  <c:v>32.797966003417969</c:v>
                </c:pt>
                <c:pt idx="561">
                  <c:v>32.797966003417969</c:v>
                </c:pt>
                <c:pt idx="562">
                  <c:v>32.797966003417969</c:v>
                </c:pt>
                <c:pt idx="563">
                  <c:v>32.797966003417969</c:v>
                </c:pt>
                <c:pt idx="564">
                  <c:v>32.800804138183594</c:v>
                </c:pt>
                <c:pt idx="565">
                  <c:v>32.800804138183594</c:v>
                </c:pt>
                <c:pt idx="566">
                  <c:v>32.800804138183594</c:v>
                </c:pt>
                <c:pt idx="567">
                  <c:v>32.800804138183594</c:v>
                </c:pt>
                <c:pt idx="568">
                  <c:v>32.800804138183594</c:v>
                </c:pt>
                <c:pt idx="569">
                  <c:v>32.800804138183594</c:v>
                </c:pt>
                <c:pt idx="570">
                  <c:v>32.798992156982422</c:v>
                </c:pt>
                <c:pt idx="571">
                  <c:v>32.798992156982422</c:v>
                </c:pt>
                <c:pt idx="572">
                  <c:v>32.798992156982422</c:v>
                </c:pt>
                <c:pt idx="573">
                  <c:v>32.798992156982422</c:v>
                </c:pt>
                <c:pt idx="574">
                  <c:v>32.798992156982422</c:v>
                </c:pt>
                <c:pt idx="575">
                  <c:v>32.798992156982422</c:v>
                </c:pt>
                <c:pt idx="576">
                  <c:v>32.798992156982422</c:v>
                </c:pt>
                <c:pt idx="577">
                  <c:v>32.798992156982422</c:v>
                </c:pt>
                <c:pt idx="578">
                  <c:v>32.792373657226563</c:v>
                </c:pt>
                <c:pt idx="579">
                  <c:v>32.792373657226563</c:v>
                </c:pt>
                <c:pt idx="580">
                  <c:v>32.792373657226563</c:v>
                </c:pt>
                <c:pt idx="581">
                  <c:v>32.792373657226563</c:v>
                </c:pt>
                <c:pt idx="582">
                  <c:v>32.792373657226563</c:v>
                </c:pt>
                <c:pt idx="583">
                  <c:v>32.792373657226563</c:v>
                </c:pt>
                <c:pt idx="584">
                  <c:v>32.773857116699219</c:v>
                </c:pt>
                <c:pt idx="585">
                  <c:v>32.773857116699219</c:v>
                </c:pt>
                <c:pt idx="586">
                  <c:v>32.773857116699219</c:v>
                </c:pt>
                <c:pt idx="587">
                  <c:v>32.773857116699219</c:v>
                </c:pt>
                <c:pt idx="588">
                  <c:v>32.773857116699219</c:v>
                </c:pt>
                <c:pt idx="589">
                  <c:v>32.773857116699219</c:v>
                </c:pt>
                <c:pt idx="590">
                  <c:v>32.800983428955078</c:v>
                </c:pt>
                <c:pt idx="591">
                  <c:v>32.800983428955078</c:v>
                </c:pt>
                <c:pt idx="592">
                  <c:v>32.800983428955078</c:v>
                </c:pt>
                <c:pt idx="593">
                  <c:v>32.800983428955078</c:v>
                </c:pt>
                <c:pt idx="594">
                  <c:v>32.800983428955078</c:v>
                </c:pt>
                <c:pt idx="595">
                  <c:v>32.800983428955078</c:v>
                </c:pt>
                <c:pt idx="596">
                  <c:v>32.800022125244141</c:v>
                </c:pt>
                <c:pt idx="597">
                  <c:v>32.800022125244141</c:v>
                </c:pt>
                <c:pt idx="598">
                  <c:v>32.800022125244141</c:v>
                </c:pt>
                <c:pt idx="599">
                  <c:v>32.800022125244141</c:v>
                </c:pt>
                <c:pt idx="600">
                  <c:v>32.800022125244141</c:v>
                </c:pt>
                <c:pt idx="601">
                  <c:v>32.800022125244141</c:v>
                </c:pt>
                <c:pt idx="602">
                  <c:v>32.801845550537109</c:v>
                </c:pt>
                <c:pt idx="603">
                  <c:v>32.801845550537109</c:v>
                </c:pt>
                <c:pt idx="604">
                  <c:v>32.801845550537109</c:v>
                </c:pt>
                <c:pt idx="605">
                  <c:v>32.801845550537109</c:v>
                </c:pt>
                <c:pt idx="606">
                  <c:v>32.801845550537109</c:v>
                </c:pt>
                <c:pt idx="607">
                  <c:v>32.801845550537109</c:v>
                </c:pt>
                <c:pt idx="608">
                  <c:v>32.797660827636719</c:v>
                </c:pt>
                <c:pt idx="609">
                  <c:v>32.797660827636719</c:v>
                </c:pt>
                <c:pt idx="610">
                  <c:v>32.797660827636719</c:v>
                </c:pt>
                <c:pt idx="611">
                  <c:v>32.797660827636719</c:v>
                </c:pt>
                <c:pt idx="612">
                  <c:v>32.797660827636719</c:v>
                </c:pt>
                <c:pt idx="613">
                  <c:v>32.797660827636719</c:v>
                </c:pt>
                <c:pt idx="614">
                  <c:v>32.803207397460938</c:v>
                </c:pt>
                <c:pt idx="615">
                  <c:v>32.803207397460938</c:v>
                </c:pt>
                <c:pt idx="616">
                  <c:v>32.803207397460938</c:v>
                </c:pt>
                <c:pt idx="617">
                  <c:v>32.803207397460938</c:v>
                </c:pt>
                <c:pt idx="618">
                  <c:v>32.803207397460938</c:v>
                </c:pt>
                <c:pt idx="619">
                  <c:v>32.803207397460938</c:v>
                </c:pt>
                <c:pt idx="620">
                  <c:v>32.797836303710938</c:v>
                </c:pt>
                <c:pt idx="621">
                  <c:v>32.797836303710938</c:v>
                </c:pt>
                <c:pt idx="622">
                  <c:v>32.797836303710938</c:v>
                </c:pt>
                <c:pt idx="623">
                  <c:v>32.797836303710938</c:v>
                </c:pt>
                <c:pt idx="624">
                  <c:v>32.797836303710938</c:v>
                </c:pt>
                <c:pt idx="625">
                  <c:v>32.797836303710938</c:v>
                </c:pt>
                <c:pt idx="626">
                  <c:v>32.803157806396484</c:v>
                </c:pt>
                <c:pt idx="627">
                  <c:v>32.803157806396484</c:v>
                </c:pt>
                <c:pt idx="628">
                  <c:v>32.803157806396484</c:v>
                </c:pt>
                <c:pt idx="629">
                  <c:v>32.803157806396484</c:v>
                </c:pt>
                <c:pt idx="630">
                  <c:v>32.803157806396484</c:v>
                </c:pt>
                <c:pt idx="631">
                  <c:v>32.803157806396484</c:v>
                </c:pt>
                <c:pt idx="632">
                  <c:v>32.803157806396484</c:v>
                </c:pt>
                <c:pt idx="633">
                  <c:v>32.803157806396484</c:v>
                </c:pt>
                <c:pt idx="634">
                  <c:v>32.803157806396484</c:v>
                </c:pt>
                <c:pt idx="635">
                  <c:v>32.796665191650391</c:v>
                </c:pt>
                <c:pt idx="636">
                  <c:v>32.796665191650391</c:v>
                </c:pt>
                <c:pt idx="637">
                  <c:v>32.796665191650391</c:v>
                </c:pt>
                <c:pt idx="638">
                  <c:v>32.796665191650391</c:v>
                </c:pt>
                <c:pt idx="639">
                  <c:v>32.796665191650391</c:v>
                </c:pt>
                <c:pt idx="640">
                  <c:v>32.796665191650391</c:v>
                </c:pt>
                <c:pt idx="641">
                  <c:v>32.805515289306641</c:v>
                </c:pt>
                <c:pt idx="642">
                  <c:v>32.805515289306641</c:v>
                </c:pt>
                <c:pt idx="643">
                  <c:v>32.805515289306641</c:v>
                </c:pt>
                <c:pt idx="644">
                  <c:v>32.805515289306641</c:v>
                </c:pt>
                <c:pt idx="645">
                  <c:v>32.805515289306641</c:v>
                </c:pt>
                <c:pt idx="646">
                  <c:v>32.805515289306641</c:v>
                </c:pt>
                <c:pt idx="647">
                  <c:v>32.798114776611328</c:v>
                </c:pt>
                <c:pt idx="648">
                  <c:v>32.798114776611328</c:v>
                </c:pt>
                <c:pt idx="649">
                  <c:v>32.798114776611328</c:v>
                </c:pt>
                <c:pt idx="650">
                  <c:v>32.798114776611328</c:v>
                </c:pt>
                <c:pt idx="651">
                  <c:v>32.798114776611328</c:v>
                </c:pt>
                <c:pt idx="652">
                  <c:v>32.798114776611328</c:v>
                </c:pt>
                <c:pt idx="653">
                  <c:v>32.806358337402344</c:v>
                </c:pt>
                <c:pt idx="654">
                  <c:v>32.806358337402344</c:v>
                </c:pt>
                <c:pt idx="655">
                  <c:v>32.806358337402344</c:v>
                </c:pt>
                <c:pt idx="656">
                  <c:v>32.806358337402344</c:v>
                </c:pt>
                <c:pt idx="657">
                  <c:v>32.806358337402344</c:v>
                </c:pt>
                <c:pt idx="658">
                  <c:v>32.799217224121094</c:v>
                </c:pt>
                <c:pt idx="659">
                  <c:v>32.799217224121094</c:v>
                </c:pt>
                <c:pt idx="660">
                  <c:v>32.799217224121094</c:v>
                </c:pt>
                <c:pt idx="661">
                  <c:v>32.799217224121094</c:v>
                </c:pt>
                <c:pt idx="662">
                  <c:v>32.799217224121094</c:v>
                </c:pt>
                <c:pt idx="663">
                  <c:v>32.799217224121094</c:v>
                </c:pt>
                <c:pt idx="664">
                  <c:v>32.803840637207031</c:v>
                </c:pt>
                <c:pt idx="665">
                  <c:v>32.803840637207031</c:v>
                </c:pt>
                <c:pt idx="666">
                  <c:v>32.803840637207031</c:v>
                </c:pt>
                <c:pt idx="667">
                  <c:v>32.803840637207031</c:v>
                </c:pt>
                <c:pt idx="668">
                  <c:v>32.803840637207031</c:v>
                </c:pt>
                <c:pt idx="669">
                  <c:v>32.803840637207031</c:v>
                </c:pt>
                <c:pt idx="670">
                  <c:v>32.791690826416016</c:v>
                </c:pt>
                <c:pt idx="671">
                  <c:v>32.791690826416016</c:v>
                </c:pt>
                <c:pt idx="672">
                  <c:v>32.791690826416016</c:v>
                </c:pt>
                <c:pt idx="673">
                  <c:v>32.791690826416016</c:v>
                </c:pt>
                <c:pt idx="674">
                  <c:v>32.791690826416016</c:v>
                </c:pt>
                <c:pt idx="675">
                  <c:v>32.791690826416016</c:v>
                </c:pt>
                <c:pt idx="676">
                  <c:v>32.800399780273438</c:v>
                </c:pt>
                <c:pt idx="677">
                  <c:v>32.800399780273438</c:v>
                </c:pt>
                <c:pt idx="678">
                  <c:v>32.800399780273438</c:v>
                </c:pt>
                <c:pt idx="679">
                  <c:v>32.800399780273438</c:v>
                </c:pt>
                <c:pt idx="680">
                  <c:v>32.800399780273438</c:v>
                </c:pt>
                <c:pt idx="681">
                  <c:v>32.800399780273438</c:v>
                </c:pt>
                <c:pt idx="682">
                  <c:v>32.794609069824219</c:v>
                </c:pt>
                <c:pt idx="683">
                  <c:v>32.794609069824219</c:v>
                </c:pt>
                <c:pt idx="684">
                  <c:v>32.794609069824219</c:v>
                </c:pt>
                <c:pt idx="685">
                  <c:v>32.794609069824219</c:v>
                </c:pt>
                <c:pt idx="686">
                  <c:v>32.794609069824219</c:v>
                </c:pt>
                <c:pt idx="687">
                  <c:v>32.794609069824219</c:v>
                </c:pt>
                <c:pt idx="688">
                  <c:v>32.794609069824219</c:v>
                </c:pt>
                <c:pt idx="689">
                  <c:v>32.794609069824219</c:v>
                </c:pt>
                <c:pt idx="690">
                  <c:v>32.797801971435547</c:v>
                </c:pt>
                <c:pt idx="691">
                  <c:v>32.797801971435547</c:v>
                </c:pt>
                <c:pt idx="692">
                  <c:v>32.797801971435547</c:v>
                </c:pt>
                <c:pt idx="693">
                  <c:v>32.797801971435547</c:v>
                </c:pt>
                <c:pt idx="694">
                  <c:v>32.797801971435547</c:v>
                </c:pt>
                <c:pt idx="695">
                  <c:v>32.797801971435547</c:v>
                </c:pt>
                <c:pt idx="696">
                  <c:v>32.795909881591797</c:v>
                </c:pt>
                <c:pt idx="697">
                  <c:v>32.795909881591797</c:v>
                </c:pt>
                <c:pt idx="698">
                  <c:v>32.795909881591797</c:v>
                </c:pt>
                <c:pt idx="699">
                  <c:v>32.795909881591797</c:v>
                </c:pt>
                <c:pt idx="700">
                  <c:v>32.795909881591797</c:v>
                </c:pt>
                <c:pt idx="701">
                  <c:v>32.795909881591797</c:v>
                </c:pt>
                <c:pt idx="702">
                  <c:v>32.789512634277344</c:v>
                </c:pt>
                <c:pt idx="703">
                  <c:v>32.789512634277344</c:v>
                </c:pt>
                <c:pt idx="704">
                  <c:v>32.789512634277344</c:v>
                </c:pt>
                <c:pt idx="705">
                  <c:v>32.789512634277344</c:v>
                </c:pt>
                <c:pt idx="706">
                  <c:v>32.789512634277344</c:v>
                </c:pt>
                <c:pt idx="707">
                  <c:v>32.789512634277344</c:v>
                </c:pt>
                <c:pt idx="708">
                  <c:v>32.7596435546875</c:v>
                </c:pt>
                <c:pt idx="709">
                  <c:v>32.7596435546875</c:v>
                </c:pt>
                <c:pt idx="710">
                  <c:v>32.7596435546875</c:v>
                </c:pt>
                <c:pt idx="711">
                  <c:v>32.7596435546875</c:v>
                </c:pt>
                <c:pt idx="712">
                  <c:v>32.7596435546875</c:v>
                </c:pt>
                <c:pt idx="713">
                  <c:v>32.7596435546875</c:v>
                </c:pt>
                <c:pt idx="714">
                  <c:v>32.758171081542969</c:v>
                </c:pt>
                <c:pt idx="715">
                  <c:v>32.758171081542969</c:v>
                </c:pt>
                <c:pt idx="716">
                  <c:v>32.758171081542969</c:v>
                </c:pt>
                <c:pt idx="717">
                  <c:v>32.758171081542969</c:v>
                </c:pt>
                <c:pt idx="718">
                  <c:v>32.758171081542969</c:v>
                </c:pt>
                <c:pt idx="719">
                  <c:v>32.758171081542969</c:v>
                </c:pt>
                <c:pt idx="720">
                  <c:v>32.748710632324219</c:v>
                </c:pt>
                <c:pt idx="721">
                  <c:v>32.748710632324219</c:v>
                </c:pt>
                <c:pt idx="722">
                  <c:v>32.748710632324219</c:v>
                </c:pt>
                <c:pt idx="723">
                  <c:v>32.748710632324219</c:v>
                </c:pt>
                <c:pt idx="724">
                  <c:v>32.748710632324219</c:v>
                </c:pt>
                <c:pt idx="725">
                  <c:v>32.748710632324219</c:v>
                </c:pt>
                <c:pt idx="726">
                  <c:v>32.747962951660156</c:v>
                </c:pt>
                <c:pt idx="727">
                  <c:v>32.747962951660156</c:v>
                </c:pt>
                <c:pt idx="728">
                  <c:v>32.747962951660156</c:v>
                </c:pt>
                <c:pt idx="729">
                  <c:v>32.747962951660156</c:v>
                </c:pt>
                <c:pt idx="730">
                  <c:v>32.747962951660156</c:v>
                </c:pt>
                <c:pt idx="731">
                  <c:v>32.747962951660156</c:v>
                </c:pt>
                <c:pt idx="732">
                  <c:v>32.74365234375</c:v>
                </c:pt>
                <c:pt idx="733">
                  <c:v>32.74365234375</c:v>
                </c:pt>
                <c:pt idx="734">
                  <c:v>32.74365234375</c:v>
                </c:pt>
                <c:pt idx="735">
                  <c:v>32.74365234375</c:v>
                </c:pt>
                <c:pt idx="736">
                  <c:v>32.74365234375</c:v>
                </c:pt>
                <c:pt idx="737">
                  <c:v>32.74365234375</c:v>
                </c:pt>
                <c:pt idx="738">
                  <c:v>32.742179870605469</c:v>
                </c:pt>
                <c:pt idx="739">
                  <c:v>32.742179870605469</c:v>
                </c:pt>
                <c:pt idx="740">
                  <c:v>32.742179870605469</c:v>
                </c:pt>
                <c:pt idx="741">
                  <c:v>32.742179870605469</c:v>
                </c:pt>
                <c:pt idx="742">
                  <c:v>32.742179870605469</c:v>
                </c:pt>
                <c:pt idx="743">
                  <c:v>32.742179870605469</c:v>
                </c:pt>
                <c:pt idx="744">
                  <c:v>32.742179870605469</c:v>
                </c:pt>
                <c:pt idx="745">
                  <c:v>32.742179870605469</c:v>
                </c:pt>
                <c:pt idx="746">
                  <c:v>32.742179870605469</c:v>
                </c:pt>
                <c:pt idx="747">
                  <c:v>32.761157989501953</c:v>
                </c:pt>
                <c:pt idx="748">
                  <c:v>32.761157989501953</c:v>
                </c:pt>
                <c:pt idx="749">
                  <c:v>32.761157989501953</c:v>
                </c:pt>
                <c:pt idx="750">
                  <c:v>32.761157989501953</c:v>
                </c:pt>
                <c:pt idx="751">
                  <c:v>32.761157989501953</c:v>
                </c:pt>
                <c:pt idx="752">
                  <c:v>32.761157989501953</c:v>
                </c:pt>
                <c:pt idx="753">
                  <c:v>32.751285552978516</c:v>
                </c:pt>
                <c:pt idx="754">
                  <c:v>32.751285552978516</c:v>
                </c:pt>
                <c:pt idx="755">
                  <c:v>32.751285552978516</c:v>
                </c:pt>
                <c:pt idx="756">
                  <c:v>32.751285552978516</c:v>
                </c:pt>
                <c:pt idx="757">
                  <c:v>32.751285552978516</c:v>
                </c:pt>
                <c:pt idx="758">
                  <c:v>32.772731781005859</c:v>
                </c:pt>
                <c:pt idx="759">
                  <c:v>32.772731781005859</c:v>
                </c:pt>
                <c:pt idx="760">
                  <c:v>32.772731781005859</c:v>
                </c:pt>
                <c:pt idx="761">
                  <c:v>32.772731781005859</c:v>
                </c:pt>
                <c:pt idx="762">
                  <c:v>32.772731781005859</c:v>
                </c:pt>
                <c:pt idx="763">
                  <c:v>32.772731781005859</c:v>
                </c:pt>
                <c:pt idx="764">
                  <c:v>32.823047637939453</c:v>
                </c:pt>
                <c:pt idx="765">
                  <c:v>32.823047637939453</c:v>
                </c:pt>
                <c:pt idx="766">
                  <c:v>32.823047637939453</c:v>
                </c:pt>
                <c:pt idx="767">
                  <c:v>32.823047637939453</c:v>
                </c:pt>
                <c:pt idx="768">
                  <c:v>32.823047637939453</c:v>
                </c:pt>
                <c:pt idx="769">
                  <c:v>32.823047637939453</c:v>
                </c:pt>
                <c:pt idx="770">
                  <c:v>32.820888519287109</c:v>
                </c:pt>
                <c:pt idx="771">
                  <c:v>32.820888519287109</c:v>
                </c:pt>
                <c:pt idx="772">
                  <c:v>32.820888519287109</c:v>
                </c:pt>
                <c:pt idx="773">
                  <c:v>32.820888519287109</c:v>
                </c:pt>
                <c:pt idx="774">
                  <c:v>32.820888519287109</c:v>
                </c:pt>
                <c:pt idx="775">
                  <c:v>32.820888519287109</c:v>
                </c:pt>
                <c:pt idx="776">
                  <c:v>32.841476440429688</c:v>
                </c:pt>
                <c:pt idx="777">
                  <c:v>32.841476440429688</c:v>
                </c:pt>
                <c:pt idx="778">
                  <c:v>32.841476440429688</c:v>
                </c:pt>
                <c:pt idx="779">
                  <c:v>32.841476440429688</c:v>
                </c:pt>
                <c:pt idx="780">
                  <c:v>32.841476440429688</c:v>
                </c:pt>
                <c:pt idx="781">
                  <c:v>32.841476440429688</c:v>
                </c:pt>
                <c:pt idx="782">
                  <c:v>32.844196319580078</c:v>
                </c:pt>
                <c:pt idx="783">
                  <c:v>32.844196319580078</c:v>
                </c:pt>
                <c:pt idx="784">
                  <c:v>32.844196319580078</c:v>
                </c:pt>
                <c:pt idx="785">
                  <c:v>32.844196319580078</c:v>
                </c:pt>
                <c:pt idx="786">
                  <c:v>32.844196319580078</c:v>
                </c:pt>
                <c:pt idx="787">
                  <c:v>32.844196319580078</c:v>
                </c:pt>
                <c:pt idx="788">
                  <c:v>32.852439880371094</c:v>
                </c:pt>
                <c:pt idx="789">
                  <c:v>32.852439880371094</c:v>
                </c:pt>
                <c:pt idx="790">
                  <c:v>32.852439880371094</c:v>
                </c:pt>
                <c:pt idx="791">
                  <c:v>32.852439880371094</c:v>
                </c:pt>
                <c:pt idx="792">
                  <c:v>32.852439880371094</c:v>
                </c:pt>
                <c:pt idx="793">
                  <c:v>32.852439880371094</c:v>
                </c:pt>
                <c:pt idx="794">
                  <c:v>32.871593475341797</c:v>
                </c:pt>
                <c:pt idx="795">
                  <c:v>32.871593475341797</c:v>
                </c:pt>
                <c:pt idx="796">
                  <c:v>32.871593475341797</c:v>
                </c:pt>
                <c:pt idx="797">
                  <c:v>32.871593475341797</c:v>
                </c:pt>
                <c:pt idx="798">
                  <c:v>32.871593475341797</c:v>
                </c:pt>
                <c:pt idx="799">
                  <c:v>32.871593475341797</c:v>
                </c:pt>
                <c:pt idx="800">
                  <c:v>32.871593475341797</c:v>
                </c:pt>
                <c:pt idx="801">
                  <c:v>32.871593475341797</c:v>
                </c:pt>
                <c:pt idx="802">
                  <c:v>32.846424102783203</c:v>
                </c:pt>
                <c:pt idx="803">
                  <c:v>32.846424102783203</c:v>
                </c:pt>
                <c:pt idx="804">
                  <c:v>32.846424102783203</c:v>
                </c:pt>
                <c:pt idx="805">
                  <c:v>32.846424102783203</c:v>
                </c:pt>
                <c:pt idx="806">
                  <c:v>32.846424102783203</c:v>
                </c:pt>
                <c:pt idx="807">
                  <c:v>32.846424102783203</c:v>
                </c:pt>
                <c:pt idx="808">
                  <c:v>32.851661682128906</c:v>
                </c:pt>
                <c:pt idx="809">
                  <c:v>32.851661682128906</c:v>
                </c:pt>
                <c:pt idx="810">
                  <c:v>32.851661682128906</c:v>
                </c:pt>
                <c:pt idx="811">
                  <c:v>32.851661682128906</c:v>
                </c:pt>
                <c:pt idx="812">
                  <c:v>32.851661682128906</c:v>
                </c:pt>
                <c:pt idx="813">
                  <c:v>32.851661682128906</c:v>
                </c:pt>
                <c:pt idx="814">
                  <c:v>32.840972900390625</c:v>
                </c:pt>
                <c:pt idx="815">
                  <c:v>32.840972900390625</c:v>
                </c:pt>
                <c:pt idx="816">
                  <c:v>32.840972900390625</c:v>
                </c:pt>
                <c:pt idx="817">
                  <c:v>32.840972900390625</c:v>
                </c:pt>
                <c:pt idx="818">
                  <c:v>32.840972900390625</c:v>
                </c:pt>
                <c:pt idx="819">
                  <c:v>32.840972900390625</c:v>
                </c:pt>
                <c:pt idx="820">
                  <c:v>32.845298767089844</c:v>
                </c:pt>
                <c:pt idx="821">
                  <c:v>32.845298767089844</c:v>
                </c:pt>
                <c:pt idx="822">
                  <c:v>32.845298767089844</c:v>
                </c:pt>
                <c:pt idx="823">
                  <c:v>32.845298767089844</c:v>
                </c:pt>
                <c:pt idx="824">
                  <c:v>32.845298767089844</c:v>
                </c:pt>
                <c:pt idx="825">
                  <c:v>32.845298767089844</c:v>
                </c:pt>
                <c:pt idx="826">
                  <c:v>32.846504211425781</c:v>
                </c:pt>
                <c:pt idx="827">
                  <c:v>32.846504211425781</c:v>
                </c:pt>
                <c:pt idx="828">
                  <c:v>32.846504211425781</c:v>
                </c:pt>
                <c:pt idx="829">
                  <c:v>32.846504211425781</c:v>
                </c:pt>
                <c:pt idx="830">
                  <c:v>32.846504211425781</c:v>
                </c:pt>
                <c:pt idx="831">
                  <c:v>32.846504211425781</c:v>
                </c:pt>
                <c:pt idx="832">
                  <c:v>32.848403930664063</c:v>
                </c:pt>
                <c:pt idx="833">
                  <c:v>32.848403930664063</c:v>
                </c:pt>
                <c:pt idx="834">
                  <c:v>32.848403930664063</c:v>
                </c:pt>
                <c:pt idx="835">
                  <c:v>32.848403930664063</c:v>
                </c:pt>
                <c:pt idx="836">
                  <c:v>32.848403930664063</c:v>
                </c:pt>
                <c:pt idx="837">
                  <c:v>32.848403930664063</c:v>
                </c:pt>
                <c:pt idx="838">
                  <c:v>32.843235015869141</c:v>
                </c:pt>
                <c:pt idx="839">
                  <c:v>32.843235015869141</c:v>
                </c:pt>
                <c:pt idx="840">
                  <c:v>32.843235015869141</c:v>
                </c:pt>
                <c:pt idx="841">
                  <c:v>32.843235015869141</c:v>
                </c:pt>
                <c:pt idx="842">
                  <c:v>32.843235015869141</c:v>
                </c:pt>
                <c:pt idx="843">
                  <c:v>32.843235015869141</c:v>
                </c:pt>
                <c:pt idx="844">
                  <c:v>32.848056793212891</c:v>
                </c:pt>
                <c:pt idx="845">
                  <c:v>32.848056793212891</c:v>
                </c:pt>
                <c:pt idx="846">
                  <c:v>32.848056793212891</c:v>
                </c:pt>
                <c:pt idx="847">
                  <c:v>32.848056793212891</c:v>
                </c:pt>
                <c:pt idx="848">
                  <c:v>32.848056793212891</c:v>
                </c:pt>
                <c:pt idx="849">
                  <c:v>32.848056793212891</c:v>
                </c:pt>
                <c:pt idx="850">
                  <c:v>32.843818664550781</c:v>
                </c:pt>
                <c:pt idx="851">
                  <c:v>32.843818664550781</c:v>
                </c:pt>
                <c:pt idx="852">
                  <c:v>32.843818664550781</c:v>
                </c:pt>
                <c:pt idx="853">
                  <c:v>32.843818664550781</c:v>
                </c:pt>
                <c:pt idx="854">
                  <c:v>32.843818664550781</c:v>
                </c:pt>
                <c:pt idx="855">
                  <c:v>32.843818664550781</c:v>
                </c:pt>
                <c:pt idx="856">
                  <c:v>32.843818664550781</c:v>
                </c:pt>
                <c:pt idx="857">
                  <c:v>32.843818664550781</c:v>
                </c:pt>
                <c:pt idx="858">
                  <c:v>32.843818664550781</c:v>
                </c:pt>
                <c:pt idx="859">
                  <c:v>32.845699310302734</c:v>
                </c:pt>
                <c:pt idx="860">
                  <c:v>32.845699310302734</c:v>
                </c:pt>
                <c:pt idx="861">
                  <c:v>32.845699310302734</c:v>
                </c:pt>
                <c:pt idx="862">
                  <c:v>32.845699310302734</c:v>
                </c:pt>
                <c:pt idx="863">
                  <c:v>32.845699310302734</c:v>
                </c:pt>
                <c:pt idx="864">
                  <c:v>32.845699310302734</c:v>
                </c:pt>
                <c:pt idx="865">
                  <c:v>32.848072052001953</c:v>
                </c:pt>
                <c:pt idx="866">
                  <c:v>32.848072052001953</c:v>
                </c:pt>
                <c:pt idx="867">
                  <c:v>32.848072052001953</c:v>
                </c:pt>
                <c:pt idx="868">
                  <c:v>32.848072052001953</c:v>
                </c:pt>
                <c:pt idx="869">
                  <c:v>32.848072052001953</c:v>
                </c:pt>
                <c:pt idx="870">
                  <c:v>32.848072052001953</c:v>
                </c:pt>
                <c:pt idx="871">
                  <c:v>32.846469879150391</c:v>
                </c:pt>
                <c:pt idx="872">
                  <c:v>32.846469879150391</c:v>
                </c:pt>
                <c:pt idx="873">
                  <c:v>32.846469879150391</c:v>
                </c:pt>
                <c:pt idx="874">
                  <c:v>32.846469879150391</c:v>
                </c:pt>
                <c:pt idx="875">
                  <c:v>32.846469879150391</c:v>
                </c:pt>
                <c:pt idx="876">
                  <c:v>32.844791412353516</c:v>
                </c:pt>
                <c:pt idx="877">
                  <c:v>32.844791412353516</c:v>
                </c:pt>
                <c:pt idx="878">
                  <c:v>32.844791412353516</c:v>
                </c:pt>
                <c:pt idx="879">
                  <c:v>32.844791412353516</c:v>
                </c:pt>
                <c:pt idx="880">
                  <c:v>32.844791412353516</c:v>
                </c:pt>
                <c:pt idx="881">
                  <c:v>32.844791412353516</c:v>
                </c:pt>
                <c:pt idx="882">
                  <c:v>32.833599090576172</c:v>
                </c:pt>
                <c:pt idx="883">
                  <c:v>32.833599090576172</c:v>
                </c:pt>
                <c:pt idx="884">
                  <c:v>32.833599090576172</c:v>
                </c:pt>
                <c:pt idx="885">
                  <c:v>32.833599090576172</c:v>
                </c:pt>
                <c:pt idx="886">
                  <c:v>32.833599090576172</c:v>
                </c:pt>
                <c:pt idx="887">
                  <c:v>32.833599090576172</c:v>
                </c:pt>
                <c:pt idx="888">
                  <c:v>32.835700988769531</c:v>
                </c:pt>
                <c:pt idx="889">
                  <c:v>32.835700988769531</c:v>
                </c:pt>
                <c:pt idx="890">
                  <c:v>32.835700988769531</c:v>
                </c:pt>
                <c:pt idx="891">
                  <c:v>32.835700988769531</c:v>
                </c:pt>
                <c:pt idx="892">
                  <c:v>32.835700988769531</c:v>
                </c:pt>
                <c:pt idx="893">
                  <c:v>32.835700988769531</c:v>
                </c:pt>
                <c:pt idx="894">
                  <c:v>32.829544067382813</c:v>
                </c:pt>
                <c:pt idx="895">
                  <c:v>32.829544067382813</c:v>
                </c:pt>
                <c:pt idx="896">
                  <c:v>32.829544067382813</c:v>
                </c:pt>
                <c:pt idx="897">
                  <c:v>32.829544067382813</c:v>
                </c:pt>
                <c:pt idx="898">
                  <c:v>32.829544067382813</c:v>
                </c:pt>
                <c:pt idx="899">
                  <c:v>32.829544067382813</c:v>
                </c:pt>
                <c:pt idx="900">
                  <c:v>32.848175048828125</c:v>
                </c:pt>
                <c:pt idx="901">
                  <c:v>32.848175048828125</c:v>
                </c:pt>
                <c:pt idx="902">
                  <c:v>32.848175048828125</c:v>
                </c:pt>
                <c:pt idx="903">
                  <c:v>32.848175048828125</c:v>
                </c:pt>
                <c:pt idx="904">
                  <c:v>32.848175048828125</c:v>
                </c:pt>
                <c:pt idx="905">
                  <c:v>32.848175048828125</c:v>
                </c:pt>
                <c:pt idx="906">
                  <c:v>32.840171813964844</c:v>
                </c:pt>
                <c:pt idx="907">
                  <c:v>32.840171813964844</c:v>
                </c:pt>
                <c:pt idx="908">
                  <c:v>32.840171813964844</c:v>
                </c:pt>
                <c:pt idx="909">
                  <c:v>32.840171813964844</c:v>
                </c:pt>
                <c:pt idx="910">
                  <c:v>32.840171813964844</c:v>
                </c:pt>
                <c:pt idx="911">
                  <c:v>32.840171813964844</c:v>
                </c:pt>
                <c:pt idx="912">
                  <c:v>32.840171813964844</c:v>
                </c:pt>
                <c:pt idx="913">
                  <c:v>32.840171813964844</c:v>
                </c:pt>
                <c:pt idx="914">
                  <c:v>32.840171813964844</c:v>
                </c:pt>
                <c:pt idx="915">
                  <c:v>32.842689514160156</c:v>
                </c:pt>
                <c:pt idx="916">
                  <c:v>32.842689514160156</c:v>
                </c:pt>
                <c:pt idx="917">
                  <c:v>32.842689514160156</c:v>
                </c:pt>
                <c:pt idx="918">
                  <c:v>32.842689514160156</c:v>
                </c:pt>
                <c:pt idx="919">
                  <c:v>32.842689514160156</c:v>
                </c:pt>
                <c:pt idx="920">
                  <c:v>32.842689514160156</c:v>
                </c:pt>
                <c:pt idx="921">
                  <c:v>32.847358703613281</c:v>
                </c:pt>
                <c:pt idx="922">
                  <c:v>32.847358703613281</c:v>
                </c:pt>
                <c:pt idx="923">
                  <c:v>32.847358703613281</c:v>
                </c:pt>
                <c:pt idx="924">
                  <c:v>32.847358703613281</c:v>
                </c:pt>
                <c:pt idx="925">
                  <c:v>32.847358703613281</c:v>
                </c:pt>
                <c:pt idx="926">
                  <c:v>32.847358703613281</c:v>
                </c:pt>
                <c:pt idx="927">
                  <c:v>32.849334716796875</c:v>
                </c:pt>
                <c:pt idx="928">
                  <c:v>32.849334716796875</c:v>
                </c:pt>
                <c:pt idx="929">
                  <c:v>32.849334716796875</c:v>
                </c:pt>
                <c:pt idx="930">
                  <c:v>32.849334716796875</c:v>
                </c:pt>
                <c:pt idx="931">
                  <c:v>32.849334716796875</c:v>
                </c:pt>
                <c:pt idx="932">
                  <c:v>32.849334716796875</c:v>
                </c:pt>
                <c:pt idx="933">
                  <c:v>32.843738555908203</c:v>
                </c:pt>
                <c:pt idx="934">
                  <c:v>32.843738555908203</c:v>
                </c:pt>
                <c:pt idx="935">
                  <c:v>32.843738555908203</c:v>
                </c:pt>
                <c:pt idx="936">
                  <c:v>32.843738555908203</c:v>
                </c:pt>
                <c:pt idx="937">
                  <c:v>32.843738555908203</c:v>
                </c:pt>
                <c:pt idx="938">
                  <c:v>32.843738555908203</c:v>
                </c:pt>
                <c:pt idx="939">
                  <c:v>32.844924926757813</c:v>
                </c:pt>
                <c:pt idx="940">
                  <c:v>32.844924926757813</c:v>
                </c:pt>
                <c:pt idx="941">
                  <c:v>32.844924926757813</c:v>
                </c:pt>
                <c:pt idx="942">
                  <c:v>32.844924926757813</c:v>
                </c:pt>
                <c:pt idx="943">
                  <c:v>32.844924926757813</c:v>
                </c:pt>
                <c:pt idx="944">
                  <c:v>32.844924926757813</c:v>
                </c:pt>
                <c:pt idx="945">
                  <c:v>32.847885131835938</c:v>
                </c:pt>
                <c:pt idx="946">
                  <c:v>32.847885131835938</c:v>
                </c:pt>
                <c:pt idx="947">
                  <c:v>32.847885131835938</c:v>
                </c:pt>
                <c:pt idx="948">
                  <c:v>32.847885131835938</c:v>
                </c:pt>
                <c:pt idx="949">
                  <c:v>32.847885131835938</c:v>
                </c:pt>
                <c:pt idx="950">
                  <c:v>32.847885131835938</c:v>
                </c:pt>
                <c:pt idx="951">
                  <c:v>32.842090606689453</c:v>
                </c:pt>
                <c:pt idx="952">
                  <c:v>32.842090606689453</c:v>
                </c:pt>
                <c:pt idx="953">
                  <c:v>32.842090606689453</c:v>
                </c:pt>
                <c:pt idx="954">
                  <c:v>32.842090606689453</c:v>
                </c:pt>
                <c:pt idx="955">
                  <c:v>32.842090606689453</c:v>
                </c:pt>
                <c:pt idx="956">
                  <c:v>32.842090606689453</c:v>
                </c:pt>
                <c:pt idx="957">
                  <c:v>32.841884613037109</c:v>
                </c:pt>
                <c:pt idx="958">
                  <c:v>32.841884613037109</c:v>
                </c:pt>
                <c:pt idx="959">
                  <c:v>32.841884613037109</c:v>
                </c:pt>
                <c:pt idx="960">
                  <c:v>32.841884613037109</c:v>
                </c:pt>
                <c:pt idx="961">
                  <c:v>32.841884613037109</c:v>
                </c:pt>
                <c:pt idx="962">
                  <c:v>32.841884613037109</c:v>
                </c:pt>
                <c:pt idx="963">
                  <c:v>32.850437164306641</c:v>
                </c:pt>
                <c:pt idx="964">
                  <c:v>32.850437164306641</c:v>
                </c:pt>
                <c:pt idx="965">
                  <c:v>32.850437164306641</c:v>
                </c:pt>
                <c:pt idx="966">
                  <c:v>32.850437164306641</c:v>
                </c:pt>
                <c:pt idx="967">
                  <c:v>32.850437164306641</c:v>
                </c:pt>
                <c:pt idx="968">
                  <c:v>32.850437164306641</c:v>
                </c:pt>
                <c:pt idx="969">
                  <c:v>32.850437164306641</c:v>
                </c:pt>
                <c:pt idx="970">
                  <c:v>32.850437164306641</c:v>
                </c:pt>
                <c:pt idx="971">
                  <c:v>32.850437164306641</c:v>
                </c:pt>
                <c:pt idx="972">
                  <c:v>32.854747772216797</c:v>
                </c:pt>
                <c:pt idx="973">
                  <c:v>32.854747772216797</c:v>
                </c:pt>
                <c:pt idx="974">
                  <c:v>32.854747772216797</c:v>
                </c:pt>
                <c:pt idx="975">
                  <c:v>32.854747772216797</c:v>
                </c:pt>
                <c:pt idx="976">
                  <c:v>32.854747772216797</c:v>
                </c:pt>
                <c:pt idx="977">
                  <c:v>32.845890045166016</c:v>
                </c:pt>
                <c:pt idx="978">
                  <c:v>32.845890045166016</c:v>
                </c:pt>
                <c:pt idx="979">
                  <c:v>32.845890045166016</c:v>
                </c:pt>
                <c:pt idx="980">
                  <c:v>32.845890045166016</c:v>
                </c:pt>
                <c:pt idx="981">
                  <c:v>32.845890045166016</c:v>
                </c:pt>
                <c:pt idx="982">
                  <c:v>32.845890045166016</c:v>
                </c:pt>
                <c:pt idx="983">
                  <c:v>32.845890045166016</c:v>
                </c:pt>
                <c:pt idx="984">
                  <c:v>32.846874237060547</c:v>
                </c:pt>
                <c:pt idx="985">
                  <c:v>32.846874237060547</c:v>
                </c:pt>
                <c:pt idx="986">
                  <c:v>32.846874237060547</c:v>
                </c:pt>
                <c:pt idx="987">
                  <c:v>32.846874237060547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3A-41EE-A01E-3E0B67781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pH/ORP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9-453D-9F75-AC6BD60E3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data'!$U$3:$U$1650</c:f>
              <c:numCache>
                <c:formatCode>#\ ##0.000\ "pH"</c:formatCode>
                <c:ptCount val="988"/>
                <c:pt idx="0">
                  <c:v>7.987159252166748</c:v>
                </c:pt>
                <c:pt idx="1">
                  <c:v>7.987159252166748</c:v>
                </c:pt>
                <c:pt idx="2">
                  <c:v>7.987159252166748</c:v>
                </c:pt>
                <c:pt idx="3">
                  <c:v>7.987159252166748</c:v>
                </c:pt>
                <c:pt idx="4">
                  <c:v>7.987159252166748</c:v>
                </c:pt>
                <c:pt idx="5">
                  <c:v>7.987159252166748</c:v>
                </c:pt>
                <c:pt idx="6">
                  <c:v>8.0113945007324219</c:v>
                </c:pt>
                <c:pt idx="7">
                  <c:v>8.0113945007324219</c:v>
                </c:pt>
                <c:pt idx="8">
                  <c:v>8.0113945007324219</c:v>
                </c:pt>
                <c:pt idx="9">
                  <c:v>8.0113945007324219</c:v>
                </c:pt>
                <c:pt idx="10">
                  <c:v>8.0113945007324219</c:v>
                </c:pt>
                <c:pt idx="11">
                  <c:v>8.0113945007324219</c:v>
                </c:pt>
                <c:pt idx="12">
                  <c:v>8.0113945007324219</c:v>
                </c:pt>
                <c:pt idx="13">
                  <c:v>8.0113945007324219</c:v>
                </c:pt>
                <c:pt idx="14">
                  <c:v>8.0113945007324219</c:v>
                </c:pt>
                <c:pt idx="15">
                  <c:v>8.0301074981689453</c:v>
                </c:pt>
                <c:pt idx="16">
                  <c:v>8.0301074981689453</c:v>
                </c:pt>
                <c:pt idx="17">
                  <c:v>8.0301074981689453</c:v>
                </c:pt>
                <c:pt idx="18">
                  <c:v>8.0301074981689453</c:v>
                </c:pt>
                <c:pt idx="19">
                  <c:v>8.0301074981689453</c:v>
                </c:pt>
                <c:pt idx="20">
                  <c:v>8.0301074981689453</c:v>
                </c:pt>
                <c:pt idx="21">
                  <c:v>8.0446233749389648</c:v>
                </c:pt>
                <c:pt idx="22">
                  <c:v>8.0446233749389648</c:v>
                </c:pt>
                <c:pt idx="23">
                  <c:v>8.0446233749389648</c:v>
                </c:pt>
                <c:pt idx="24">
                  <c:v>8.0446233749389648</c:v>
                </c:pt>
                <c:pt idx="25">
                  <c:v>8.0446233749389648</c:v>
                </c:pt>
                <c:pt idx="26">
                  <c:v>8.0533037185668945</c:v>
                </c:pt>
                <c:pt idx="27">
                  <c:v>8.0533037185668945</c:v>
                </c:pt>
                <c:pt idx="28">
                  <c:v>8.0533037185668945</c:v>
                </c:pt>
                <c:pt idx="29">
                  <c:v>8.0533037185668945</c:v>
                </c:pt>
                <c:pt idx="30">
                  <c:v>8.0533037185668945</c:v>
                </c:pt>
                <c:pt idx="31">
                  <c:v>8.0533037185668945</c:v>
                </c:pt>
                <c:pt idx="32">
                  <c:v>8.0571689605712891</c:v>
                </c:pt>
                <c:pt idx="33">
                  <c:v>8.0571689605712891</c:v>
                </c:pt>
                <c:pt idx="34">
                  <c:v>8.0571689605712891</c:v>
                </c:pt>
                <c:pt idx="35">
                  <c:v>8.0571689605712891</c:v>
                </c:pt>
                <c:pt idx="36">
                  <c:v>8.0571689605712891</c:v>
                </c:pt>
                <c:pt idx="37">
                  <c:v>8.0571689605712891</c:v>
                </c:pt>
                <c:pt idx="38">
                  <c:v>8.0571689605712891</c:v>
                </c:pt>
                <c:pt idx="39">
                  <c:v>8.0845394134521484</c:v>
                </c:pt>
                <c:pt idx="40">
                  <c:v>8.0845394134521484</c:v>
                </c:pt>
                <c:pt idx="41">
                  <c:v>8.0845394134521484</c:v>
                </c:pt>
                <c:pt idx="42">
                  <c:v>8.0845394134521484</c:v>
                </c:pt>
                <c:pt idx="43">
                  <c:v>8.0845394134521484</c:v>
                </c:pt>
                <c:pt idx="44">
                  <c:v>8.0845394134521484</c:v>
                </c:pt>
                <c:pt idx="45">
                  <c:v>8.0936574935913086</c:v>
                </c:pt>
                <c:pt idx="46">
                  <c:v>8.0936574935913086</c:v>
                </c:pt>
                <c:pt idx="47">
                  <c:v>8.0936574935913086</c:v>
                </c:pt>
                <c:pt idx="48">
                  <c:v>8.0936574935913086</c:v>
                </c:pt>
                <c:pt idx="49">
                  <c:v>8.0936574935913086</c:v>
                </c:pt>
                <c:pt idx="50">
                  <c:v>8.0936574935913086</c:v>
                </c:pt>
                <c:pt idx="51">
                  <c:v>8.0894412994384766</c:v>
                </c:pt>
                <c:pt idx="52">
                  <c:v>8.0894412994384766</c:v>
                </c:pt>
                <c:pt idx="53">
                  <c:v>8.0894412994384766</c:v>
                </c:pt>
                <c:pt idx="54">
                  <c:v>8.0894412994384766</c:v>
                </c:pt>
                <c:pt idx="55">
                  <c:v>8.0894412994384766</c:v>
                </c:pt>
                <c:pt idx="56">
                  <c:v>8.0894412994384766</c:v>
                </c:pt>
                <c:pt idx="57">
                  <c:v>8.0811958312988281</c:v>
                </c:pt>
                <c:pt idx="58">
                  <c:v>8.0811958312988281</c:v>
                </c:pt>
                <c:pt idx="59">
                  <c:v>8.0811958312988281</c:v>
                </c:pt>
                <c:pt idx="60">
                  <c:v>8.0811958312988281</c:v>
                </c:pt>
                <c:pt idx="61">
                  <c:v>8.0811958312988281</c:v>
                </c:pt>
                <c:pt idx="62">
                  <c:v>8.0811958312988281</c:v>
                </c:pt>
                <c:pt idx="63">
                  <c:v>8.0888652801513672</c:v>
                </c:pt>
                <c:pt idx="64">
                  <c:v>8.0888652801513672</c:v>
                </c:pt>
                <c:pt idx="65">
                  <c:v>8.0888652801513672</c:v>
                </c:pt>
                <c:pt idx="66">
                  <c:v>8.0888652801513672</c:v>
                </c:pt>
                <c:pt idx="67">
                  <c:v>8.0888652801513672</c:v>
                </c:pt>
                <c:pt idx="68">
                  <c:v>8.0888652801513672</c:v>
                </c:pt>
                <c:pt idx="69">
                  <c:v>8.0888652801513672</c:v>
                </c:pt>
                <c:pt idx="70">
                  <c:v>8.0888652801513672</c:v>
                </c:pt>
                <c:pt idx="71">
                  <c:v>8.0850620269775391</c:v>
                </c:pt>
                <c:pt idx="72">
                  <c:v>8.0850620269775391</c:v>
                </c:pt>
                <c:pt idx="73">
                  <c:v>8.0850620269775391</c:v>
                </c:pt>
                <c:pt idx="74">
                  <c:v>8.0850620269775391</c:v>
                </c:pt>
                <c:pt idx="75">
                  <c:v>8.0850620269775391</c:v>
                </c:pt>
                <c:pt idx="76">
                  <c:v>8.0850620269775391</c:v>
                </c:pt>
                <c:pt idx="77">
                  <c:v>8.0809707641601563</c:v>
                </c:pt>
                <c:pt idx="78">
                  <c:v>8.0809707641601563</c:v>
                </c:pt>
                <c:pt idx="79">
                  <c:v>8.0809707641601563</c:v>
                </c:pt>
                <c:pt idx="80">
                  <c:v>8.0809707641601563</c:v>
                </c:pt>
                <c:pt idx="81">
                  <c:v>8.0809707641601563</c:v>
                </c:pt>
                <c:pt idx="82">
                  <c:v>8.0809707641601563</c:v>
                </c:pt>
                <c:pt idx="83">
                  <c:v>8.0842971801757813</c:v>
                </c:pt>
                <c:pt idx="84">
                  <c:v>8.0842971801757813</c:v>
                </c:pt>
                <c:pt idx="85">
                  <c:v>8.0842971801757813</c:v>
                </c:pt>
                <c:pt idx="86">
                  <c:v>8.0842971801757813</c:v>
                </c:pt>
                <c:pt idx="87">
                  <c:v>8.0842971801757813</c:v>
                </c:pt>
                <c:pt idx="88">
                  <c:v>8.0842971801757813</c:v>
                </c:pt>
                <c:pt idx="89">
                  <c:v>8.0882978439331055</c:v>
                </c:pt>
                <c:pt idx="90">
                  <c:v>8.0882978439331055</c:v>
                </c:pt>
                <c:pt idx="91">
                  <c:v>8.0882978439331055</c:v>
                </c:pt>
                <c:pt idx="92">
                  <c:v>8.0882978439331055</c:v>
                </c:pt>
                <c:pt idx="93">
                  <c:v>8.0882978439331055</c:v>
                </c:pt>
                <c:pt idx="94">
                  <c:v>8.0882978439331055</c:v>
                </c:pt>
                <c:pt idx="95">
                  <c:v>8.0831079483032227</c:v>
                </c:pt>
                <c:pt idx="96">
                  <c:v>8.0831079483032227</c:v>
                </c:pt>
                <c:pt idx="97">
                  <c:v>8.0831079483032227</c:v>
                </c:pt>
                <c:pt idx="98">
                  <c:v>8.0831079483032227</c:v>
                </c:pt>
                <c:pt idx="99">
                  <c:v>8.0831079483032227</c:v>
                </c:pt>
                <c:pt idx="100">
                  <c:v>8.0831079483032227</c:v>
                </c:pt>
                <c:pt idx="101">
                  <c:v>8.0678768157958984</c:v>
                </c:pt>
                <c:pt idx="102">
                  <c:v>8.0678768157958984</c:v>
                </c:pt>
                <c:pt idx="103">
                  <c:v>8.0678768157958984</c:v>
                </c:pt>
                <c:pt idx="104">
                  <c:v>8.0678768157958984</c:v>
                </c:pt>
                <c:pt idx="105">
                  <c:v>8.0678768157958984</c:v>
                </c:pt>
                <c:pt idx="106">
                  <c:v>8.0678768157958984</c:v>
                </c:pt>
                <c:pt idx="107">
                  <c:v>8.0928487777709961</c:v>
                </c:pt>
                <c:pt idx="108">
                  <c:v>8.0928487777709961</c:v>
                </c:pt>
                <c:pt idx="109">
                  <c:v>8.0928487777709961</c:v>
                </c:pt>
                <c:pt idx="110">
                  <c:v>8.0928487777709961</c:v>
                </c:pt>
                <c:pt idx="111">
                  <c:v>8.0928487777709961</c:v>
                </c:pt>
                <c:pt idx="112">
                  <c:v>8.0928487777709961</c:v>
                </c:pt>
                <c:pt idx="113">
                  <c:v>8.089263916015625</c:v>
                </c:pt>
                <c:pt idx="114">
                  <c:v>8.089263916015625</c:v>
                </c:pt>
                <c:pt idx="115">
                  <c:v>8.089263916015625</c:v>
                </c:pt>
                <c:pt idx="116">
                  <c:v>8.089263916015625</c:v>
                </c:pt>
                <c:pt idx="117">
                  <c:v>8.089263916015625</c:v>
                </c:pt>
                <c:pt idx="118">
                  <c:v>8.089263916015625</c:v>
                </c:pt>
                <c:pt idx="119">
                  <c:v>8.0853672027587891</c:v>
                </c:pt>
                <c:pt idx="120">
                  <c:v>8.0853672027587891</c:v>
                </c:pt>
                <c:pt idx="121">
                  <c:v>8.0853672027587891</c:v>
                </c:pt>
                <c:pt idx="122">
                  <c:v>8.0853672027587891</c:v>
                </c:pt>
                <c:pt idx="123">
                  <c:v>8.0853672027587891</c:v>
                </c:pt>
                <c:pt idx="124">
                  <c:v>8.0853672027587891</c:v>
                </c:pt>
                <c:pt idx="125">
                  <c:v>8.0853672027587891</c:v>
                </c:pt>
                <c:pt idx="126">
                  <c:v>8.0853672027587891</c:v>
                </c:pt>
                <c:pt idx="127">
                  <c:v>8.0853672027587891</c:v>
                </c:pt>
                <c:pt idx="128">
                  <c:v>8.091252326965332</c:v>
                </c:pt>
                <c:pt idx="129">
                  <c:v>8.091252326965332</c:v>
                </c:pt>
                <c:pt idx="130">
                  <c:v>8.091252326965332</c:v>
                </c:pt>
                <c:pt idx="131">
                  <c:v>8.091252326965332</c:v>
                </c:pt>
                <c:pt idx="132">
                  <c:v>8.091252326965332</c:v>
                </c:pt>
                <c:pt idx="133">
                  <c:v>8.091252326965332</c:v>
                </c:pt>
                <c:pt idx="134">
                  <c:v>8.0918149948120117</c:v>
                </c:pt>
                <c:pt idx="135">
                  <c:v>8.0918149948120117</c:v>
                </c:pt>
                <c:pt idx="136">
                  <c:v>8.0918149948120117</c:v>
                </c:pt>
                <c:pt idx="137">
                  <c:v>8.0918149948120117</c:v>
                </c:pt>
                <c:pt idx="138">
                  <c:v>8.0918149948120117</c:v>
                </c:pt>
                <c:pt idx="139">
                  <c:v>8.0918149948120117</c:v>
                </c:pt>
                <c:pt idx="140">
                  <c:v>8.0902471542358398</c:v>
                </c:pt>
                <c:pt idx="141">
                  <c:v>8.0902471542358398</c:v>
                </c:pt>
                <c:pt idx="142">
                  <c:v>8.0902471542358398</c:v>
                </c:pt>
                <c:pt idx="143">
                  <c:v>8.0902471542358398</c:v>
                </c:pt>
                <c:pt idx="144">
                  <c:v>8.0902471542358398</c:v>
                </c:pt>
                <c:pt idx="145">
                  <c:v>8.0902471542358398</c:v>
                </c:pt>
                <c:pt idx="146">
                  <c:v>8.0879898071289063</c:v>
                </c:pt>
                <c:pt idx="147">
                  <c:v>8.0879898071289063</c:v>
                </c:pt>
                <c:pt idx="148">
                  <c:v>8.0879898071289063</c:v>
                </c:pt>
                <c:pt idx="149">
                  <c:v>8.0879898071289063</c:v>
                </c:pt>
                <c:pt idx="150">
                  <c:v>8.0879898071289063</c:v>
                </c:pt>
                <c:pt idx="151">
                  <c:v>8.0879898071289063</c:v>
                </c:pt>
                <c:pt idx="152">
                  <c:v>8.0919742584228516</c:v>
                </c:pt>
                <c:pt idx="153">
                  <c:v>8.0919742584228516</c:v>
                </c:pt>
                <c:pt idx="154">
                  <c:v>8.0919742584228516</c:v>
                </c:pt>
                <c:pt idx="155">
                  <c:v>8.0919742584228516</c:v>
                </c:pt>
                <c:pt idx="156">
                  <c:v>8.0919742584228516</c:v>
                </c:pt>
                <c:pt idx="157">
                  <c:v>8.0919742584228516</c:v>
                </c:pt>
                <c:pt idx="158">
                  <c:v>8.0922222137451172</c:v>
                </c:pt>
                <c:pt idx="159">
                  <c:v>8.0922222137451172</c:v>
                </c:pt>
                <c:pt idx="160">
                  <c:v>8.0922222137451172</c:v>
                </c:pt>
                <c:pt idx="161">
                  <c:v>8.0922222137451172</c:v>
                </c:pt>
                <c:pt idx="162">
                  <c:v>8.0922222137451172</c:v>
                </c:pt>
                <c:pt idx="163">
                  <c:v>8.0922222137451172</c:v>
                </c:pt>
                <c:pt idx="164">
                  <c:v>8.090484619140625</c:v>
                </c:pt>
                <c:pt idx="165">
                  <c:v>8.090484619140625</c:v>
                </c:pt>
                <c:pt idx="166">
                  <c:v>8.090484619140625</c:v>
                </c:pt>
                <c:pt idx="167">
                  <c:v>8.090484619140625</c:v>
                </c:pt>
                <c:pt idx="168">
                  <c:v>8.090484619140625</c:v>
                </c:pt>
                <c:pt idx="169">
                  <c:v>8.090484619140625</c:v>
                </c:pt>
                <c:pt idx="170">
                  <c:v>8.0903806686401367</c:v>
                </c:pt>
                <c:pt idx="171">
                  <c:v>8.0903806686401367</c:v>
                </c:pt>
                <c:pt idx="172">
                  <c:v>8.0903806686401367</c:v>
                </c:pt>
                <c:pt idx="173">
                  <c:v>8.0903806686401367</c:v>
                </c:pt>
                <c:pt idx="174">
                  <c:v>8.0903806686401367</c:v>
                </c:pt>
                <c:pt idx="175">
                  <c:v>8.0903806686401367</c:v>
                </c:pt>
                <c:pt idx="176">
                  <c:v>8.0931463241577148</c:v>
                </c:pt>
                <c:pt idx="177">
                  <c:v>8.0931463241577148</c:v>
                </c:pt>
                <c:pt idx="178">
                  <c:v>8.0931463241577148</c:v>
                </c:pt>
                <c:pt idx="179">
                  <c:v>8.0931463241577148</c:v>
                </c:pt>
                <c:pt idx="180">
                  <c:v>8.0931463241577148</c:v>
                </c:pt>
                <c:pt idx="181">
                  <c:v>8.0931463241577148</c:v>
                </c:pt>
                <c:pt idx="182">
                  <c:v>8.0931463241577148</c:v>
                </c:pt>
                <c:pt idx="183">
                  <c:v>8.0931463241577148</c:v>
                </c:pt>
                <c:pt idx="184">
                  <c:v>8.0913753509521484</c:v>
                </c:pt>
                <c:pt idx="185">
                  <c:v>8.0913753509521484</c:v>
                </c:pt>
                <c:pt idx="186">
                  <c:v>8.0913753509521484</c:v>
                </c:pt>
                <c:pt idx="187">
                  <c:v>8.0913753509521484</c:v>
                </c:pt>
                <c:pt idx="188">
                  <c:v>8.0913753509521484</c:v>
                </c:pt>
                <c:pt idx="189">
                  <c:v>8.0913753509521484</c:v>
                </c:pt>
                <c:pt idx="190">
                  <c:v>8.0946111679077148</c:v>
                </c:pt>
                <c:pt idx="191">
                  <c:v>8.0946111679077148</c:v>
                </c:pt>
                <c:pt idx="192">
                  <c:v>8.0946111679077148</c:v>
                </c:pt>
                <c:pt idx="193">
                  <c:v>8.0946111679077148</c:v>
                </c:pt>
                <c:pt idx="194">
                  <c:v>8.0946111679077148</c:v>
                </c:pt>
                <c:pt idx="195">
                  <c:v>8.0946111679077148</c:v>
                </c:pt>
                <c:pt idx="196">
                  <c:v>8.0961103439331055</c:v>
                </c:pt>
                <c:pt idx="197">
                  <c:v>8.0961103439331055</c:v>
                </c:pt>
                <c:pt idx="198">
                  <c:v>8.0961103439331055</c:v>
                </c:pt>
                <c:pt idx="199">
                  <c:v>8.0961103439331055</c:v>
                </c:pt>
                <c:pt idx="200">
                  <c:v>8.0961103439331055</c:v>
                </c:pt>
                <c:pt idx="201">
                  <c:v>8.0961103439331055</c:v>
                </c:pt>
                <c:pt idx="202">
                  <c:v>8.0979471206665039</c:v>
                </c:pt>
                <c:pt idx="203">
                  <c:v>8.0979471206665039</c:v>
                </c:pt>
                <c:pt idx="204">
                  <c:v>8.0979471206665039</c:v>
                </c:pt>
                <c:pt idx="205">
                  <c:v>8.0979471206665039</c:v>
                </c:pt>
                <c:pt idx="206">
                  <c:v>8.0979471206665039</c:v>
                </c:pt>
                <c:pt idx="207">
                  <c:v>8.0979471206665039</c:v>
                </c:pt>
                <c:pt idx="208">
                  <c:v>8.0984182357788086</c:v>
                </c:pt>
                <c:pt idx="209">
                  <c:v>8.0984182357788086</c:v>
                </c:pt>
                <c:pt idx="210">
                  <c:v>8.0984182357788086</c:v>
                </c:pt>
                <c:pt idx="211">
                  <c:v>8.0984182357788086</c:v>
                </c:pt>
                <c:pt idx="212">
                  <c:v>8.0984182357788086</c:v>
                </c:pt>
                <c:pt idx="213">
                  <c:v>8.0984182357788086</c:v>
                </c:pt>
                <c:pt idx="214">
                  <c:v>8.1002559661865234</c:v>
                </c:pt>
                <c:pt idx="215">
                  <c:v>8.1002559661865234</c:v>
                </c:pt>
                <c:pt idx="216">
                  <c:v>8.1002559661865234</c:v>
                </c:pt>
                <c:pt idx="217">
                  <c:v>8.1002559661865234</c:v>
                </c:pt>
                <c:pt idx="218">
                  <c:v>8.1002559661865234</c:v>
                </c:pt>
                <c:pt idx="219">
                  <c:v>8.1002559661865234</c:v>
                </c:pt>
                <c:pt idx="220">
                  <c:v>8.1020488739013672</c:v>
                </c:pt>
                <c:pt idx="221">
                  <c:v>8.1020488739013672</c:v>
                </c:pt>
                <c:pt idx="222">
                  <c:v>8.1020488739013672</c:v>
                </c:pt>
                <c:pt idx="223">
                  <c:v>8.1020488739013672</c:v>
                </c:pt>
                <c:pt idx="224">
                  <c:v>8.1020488739013672</c:v>
                </c:pt>
                <c:pt idx="225">
                  <c:v>8.1020488739013672</c:v>
                </c:pt>
                <c:pt idx="226">
                  <c:v>8.1035890579223633</c:v>
                </c:pt>
                <c:pt idx="227">
                  <c:v>8.1035890579223633</c:v>
                </c:pt>
                <c:pt idx="228">
                  <c:v>8.1035890579223633</c:v>
                </c:pt>
                <c:pt idx="229">
                  <c:v>8.1035890579223633</c:v>
                </c:pt>
                <c:pt idx="230">
                  <c:v>8.1035890579223633</c:v>
                </c:pt>
                <c:pt idx="231">
                  <c:v>8.1035890579223633</c:v>
                </c:pt>
                <c:pt idx="232">
                  <c:v>8.1031808853149414</c:v>
                </c:pt>
                <c:pt idx="233">
                  <c:v>8.1031808853149414</c:v>
                </c:pt>
                <c:pt idx="234">
                  <c:v>8.1031808853149414</c:v>
                </c:pt>
                <c:pt idx="235">
                  <c:v>8.1031808853149414</c:v>
                </c:pt>
                <c:pt idx="236">
                  <c:v>8.1031808853149414</c:v>
                </c:pt>
                <c:pt idx="237">
                  <c:v>8.1031808853149414</c:v>
                </c:pt>
                <c:pt idx="238">
                  <c:v>8.1031808853149414</c:v>
                </c:pt>
                <c:pt idx="239">
                  <c:v>8.1031808853149414</c:v>
                </c:pt>
                <c:pt idx="240">
                  <c:v>8.1032257080078125</c:v>
                </c:pt>
                <c:pt idx="241">
                  <c:v>8.1032257080078125</c:v>
                </c:pt>
                <c:pt idx="242">
                  <c:v>8.1032257080078125</c:v>
                </c:pt>
                <c:pt idx="243">
                  <c:v>8.1032257080078125</c:v>
                </c:pt>
                <c:pt idx="244">
                  <c:v>8.1032257080078125</c:v>
                </c:pt>
                <c:pt idx="245">
                  <c:v>8.1032257080078125</c:v>
                </c:pt>
                <c:pt idx="246">
                  <c:v>8.1058931350708008</c:v>
                </c:pt>
                <c:pt idx="247">
                  <c:v>8.1058931350708008</c:v>
                </c:pt>
                <c:pt idx="248">
                  <c:v>8.1058931350708008</c:v>
                </c:pt>
                <c:pt idx="249">
                  <c:v>8.1058931350708008</c:v>
                </c:pt>
                <c:pt idx="250">
                  <c:v>8.1058931350708008</c:v>
                </c:pt>
                <c:pt idx="251">
                  <c:v>8.1058931350708008</c:v>
                </c:pt>
                <c:pt idx="252">
                  <c:v>8.1059885025024414</c:v>
                </c:pt>
                <c:pt idx="253">
                  <c:v>8.1059885025024414</c:v>
                </c:pt>
                <c:pt idx="254">
                  <c:v>8.1059885025024414</c:v>
                </c:pt>
                <c:pt idx="255">
                  <c:v>8.1059885025024414</c:v>
                </c:pt>
                <c:pt idx="256">
                  <c:v>8.1059885025024414</c:v>
                </c:pt>
                <c:pt idx="257">
                  <c:v>8.1059885025024414</c:v>
                </c:pt>
                <c:pt idx="258">
                  <c:v>8.1050825119018555</c:v>
                </c:pt>
                <c:pt idx="259">
                  <c:v>8.1050825119018555</c:v>
                </c:pt>
                <c:pt idx="260">
                  <c:v>8.1050825119018555</c:v>
                </c:pt>
                <c:pt idx="261">
                  <c:v>8.1050825119018555</c:v>
                </c:pt>
                <c:pt idx="262">
                  <c:v>8.1050825119018555</c:v>
                </c:pt>
                <c:pt idx="263">
                  <c:v>8.1050825119018555</c:v>
                </c:pt>
                <c:pt idx="264">
                  <c:v>8.1075677871704102</c:v>
                </c:pt>
                <c:pt idx="265">
                  <c:v>8.1075677871704102</c:v>
                </c:pt>
                <c:pt idx="266">
                  <c:v>8.1075677871704102</c:v>
                </c:pt>
                <c:pt idx="267">
                  <c:v>8.1075677871704102</c:v>
                </c:pt>
                <c:pt idx="268">
                  <c:v>8.1075677871704102</c:v>
                </c:pt>
                <c:pt idx="269">
                  <c:v>8.1075677871704102</c:v>
                </c:pt>
                <c:pt idx="270">
                  <c:v>8.1104507446289063</c:v>
                </c:pt>
                <c:pt idx="271">
                  <c:v>8.1104507446289063</c:v>
                </c:pt>
                <c:pt idx="272">
                  <c:v>8.1104507446289063</c:v>
                </c:pt>
                <c:pt idx="273">
                  <c:v>8.1104507446289063</c:v>
                </c:pt>
                <c:pt idx="274">
                  <c:v>8.1104507446289063</c:v>
                </c:pt>
                <c:pt idx="275">
                  <c:v>8.1104507446289063</c:v>
                </c:pt>
                <c:pt idx="276">
                  <c:v>8.1129693984985352</c:v>
                </c:pt>
                <c:pt idx="277">
                  <c:v>8.1129693984985352</c:v>
                </c:pt>
                <c:pt idx="278">
                  <c:v>8.1129693984985352</c:v>
                </c:pt>
                <c:pt idx="279">
                  <c:v>8.1129693984985352</c:v>
                </c:pt>
                <c:pt idx="280">
                  <c:v>8.1129693984985352</c:v>
                </c:pt>
                <c:pt idx="281">
                  <c:v>8.1129693984985352</c:v>
                </c:pt>
                <c:pt idx="282">
                  <c:v>8.1163139343261719</c:v>
                </c:pt>
                <c:pt idx="283">
                  <c:v>8.1163139343261719</c:v>
                </c:pt>
                <c:pt idx="284">
                  <c:v>8.1163139343261719</c:v>
                </c:pt>
                <c:pt idx="285">
                  <c:v>8.1163139343261719</c:v>
                </c:pt>
                <c:pt idx="286">
                  <c:v>8.1163139343261719</c:v>
                </c:pt>
                <c:pt idx="287">
                  <c:v>8.1163139343261719</c:v>
                </c:pt>
                <c:pt idx="288">
                  <c:v>8.1163215637207031</c:v>
                </c:pt>
                <c:pt idx="289">
                  <c:v>8.1163215637207031</c:v>
                </c:pt>
                <c:pt idx="290">
                  <c:v>8.1163215637207031</c:v>
                </c:pt>
                <c:pt idx="291">
                  <c:v>8.1163215637207031</c:v>
                </c:pt>
                <c:pt idx="292">
                  <c:v>8.1163215637207031</c:v>
                </c:pt>
                <c:pt idx="293">
                  <c:v>8.1163215637207031</c:v>
                </c:pt>
                <c:pt idx="294">
                  <c:v>8.1163215637207031</c:v>
                </c:pt>
                <c:pt idx="295">
                  <c:v>8.1163215637207031</c:v>
                </c:pt>
                <c:pt idx="296">
                  <c:v>8.1163215637207031</c:v>
                </c:pt>
                <c:pt idx="297">
                  <c:v>8.1214885711669922</c:v>
                </c:pt>
                <c:pt idx="298">
                  <c:v>8.1214885711669922</c:v>
                </c:pt>
                <c:pt idx="299">
                  <c:v>8.1214885711669922</c:v>
                </c:pt>
                <c:pt idx="300">
                  <c:v>8.1214885711669922</c:v>
                </c:pt>
                <c:pt idx="301">
                  <c:v>8.1214885711669922</c:v>
                </c:pt>
                <c:pt idx="302">
                  <c:v>8.1214885711669922</c:v>
                </c:pt>
                <c:pt idx="303">
                  <c:v>8.1249208450317383</c:v>
                </c:pt>
                <c:pt idx="304">
                  <c:v>8.1249208450317383</c:v>
                </c:pt>
                <c:pt idx="305">
                  <c:v>8.1249208450317383</c:v>
                </c:pt>
                <c:pt idx="306">
                  <c:v>8.1249208450317383</c:v>
                </c:pt>
                <c:pt idx="307">
                  <c:v>8.1249208450317383</c:v>
                </c:pt>
                <c:pt idx="308">
                  <c:v>8.1249208450317383</c:v>
                </c:pt>
                <c:pt idx="309">
                  <c:v>8.1271867752075195</c:v>
                </c:pt>
                <c:pt idx="310">
                  <c:v>8.1271867752075195</c:v>
                </c:pt>
                <c:pt idx="311">
                  <c:v>8.1271867752075195</c:v>
                </c:pt>
                <c:pt idx="312">
                  <c:v>8.1271867752075195</c:v>
                </c:pt>
                <c:pt idx="313">
                  <c:v>8.1271867752075195</c:v>
                </c:pt>
                <c:pt idx="314">
                  <c:v>8.1291885375976563</c:v>
                </c:pt>
                <c:pt idx="315">
                  <c:v>8.1291885375976563</c:v>
                </c:pt>
                <c:pt idx="316">
                  <c:v>8.1291885375976563</c:v>
                </c:pt>
                <c:pt idx="317">
                  <c:v>8.1291885375976563</c:v>
                </c:pt>
                <c:pt idx="318">
                  <c:v>8.1291885375976563</c:v>
                </c:pt>
                <c:pt idx="319">
                  <c:v>8.1291885375976563</c:v>
                </c:pt>
                <c:pt idx="320">
                  <c:v>8.1299800872802734</c:v>
                </c:pt>
                <c:pt idx="321">
                  <c:v>8.1299800872802734</c:v>
                </c:pt>
                <c:pt idx="322">
                  <c:v>8.1299800872802734</c:v>
                </c:pt>
                <c:pt idx="323">
                  <c:v>8.1299800872802734</c:v>
                </c:pt>
                <c:pt idx="324">
                  <c:v>8.1299800872802734</c:v>
                </c:pt>
                <c:pt idx="325">
                  <c:v>8.1299800872802734</c:v>
                </c:pt>
                <c:pt idx="326">
                  <c:v>8.1295337677001953</c:v>
                </c:pt>
                <c:pt idx="327">
                  <c:v>8.1295337677001953</c:v>
                </c:pt>
                <c:pt idx="328">
                  <c:v>8.1295337677001953</c:v>
                </c:pt>
                <c:pt idx="329">
                  <c:v>8.1295337677001953</c:v>
                </c:pt>
                <c:pt idx="330">
                  <c:v>8.1295337677001953</c:v>
                </c:pt>
                <c:pt idx="331">
                  <c:v>8.1295337677001953</c:v>
                </c:pt>
                <c:pt idx="332">
                  <c:v>8.1307172775268555</c:v>
                </c:pt>
                <c:pt idx="333">
                  <c:v>8.1307172775268555</c:v>
                </c:pt>
                <c:pt idx="334">
                  <c:v>8.1307172775268555</c:v>
                </c:pt>
                <c:pt idx="335">
                  <c:v>8.1307172775268555</c:v>
                </c:pt>
                <c:pt idx="336">
                  <c:v>8.1307172775268555</c:v>
                </c:pt>
                <c:pt idx="337">
                  <c:v>8.1307172775268555</c:v>
                </c:pt>
                <c:pt idx="338">
                  <c:v>8.1280574798583984</c:v>
                </c:pt>
                <c:pt idx="339">
                  <c:v>8.1280574798583984</c:v>
                </c:pt>
                <c:pt idx="340">
                  <c:v>8.1280574798583984</c:v>
                </c:pt>
                <c:pt idx="341">
                  <c:v>8.1280574798583984</c:v>
                </c:pt>
                <c:pt idx="342">
                  <c:v>8.1280574798583984</c:v>
                </c:pt>
                <c:pt idx="343">
                  <c:v>8.1280574798583984</c:v>
                </c:pt>
                <c:pt idx="344">
                  <c:v>8.1304359436035156</c:v>
                </c:pt>
                <c:pt idx="345">
                  <c:v>8.1304359436035156</c:v>
                </c:pt>
                <c:pt idx="346">
                  <c:v>8.1304359436035156</c:v>
                </c:pt>
                <c:pt idx="347">
                  <c:v>8.1304359436035156</c:v>
                </c:pt>
                <c:pt idx="348">
                  <c:v>8.1304359436035156</c:v>
                </c:pt>
                <c:pt idx="349">
                  <c:v>8.1304359436035156</c:v>
                </c:pt>
                <c:pt idx="350">
                  <c:v>8.1304359436035156</c:v>
                </c:pt>
                <c:pt idx="351">
                  <c:v>8.1304359436035156</c:v>
                </c:pt>
                <c:pt idx="352">
                  <c:v>8.1339912414550781</c:v>
                </c:pt>
                <c:pt idx="353">
                  <c:v>8.1339912414550781</c:v>
                </c:pt>
                <c:pt idx="354">
                  <c:v>8.1339912414550781</c:v>
                </c:pt>
                <c:pt idx="355">
                  <c:v>8.1339912414550781</c:v>
                </c:pt>
                <c:pt idx="356">
                  <c:v>8.1339912414550781</c:v>
                </c:pt>
                <c:pt idx="357">
                  <c:v>8.1339912414550781</c:v>
                </c:pt>
                <c:pt idx="358">
                  <c:v>8.1313714981079102</c:v>
                </c:pt>
                <c:pt idx="359">
                  <c:v>8.1313714981079102</c:v>
                </c:pt>
                <c:pt idx="360">
                  <c:v>8.1313714981079102</c:v>
                </c:pt>
                <c:pt idx="361">
                  <c:v>8.1313714981079102</c:v>
                </c:pt>
                <c:pt idx="362">
                  <c:v>8.1313714981079102</c:v>
                </c:pt>
                <c:pt idx="363">
                  <c:v>8.1313714981079102</c:v>
                </c:pt>
                <c:pt idx="364">
                  <c:v>8.1274194717407227</c:v>
                </c:pt>
                <c:pt idx="365">
                  <c:v>8.1274194717407227</c:v>
                </c:pt>
                <c:pt idx="366">
                  <c:v>8.1274194717407227</c:v>
                </c:pt>
                <c:pt idx="367">
                  <c:v>8.1274194717407227</c:v>
                </c:pt>
                <c:pt idx="368">
                  <c:v>8.1274194717407227</c:v>
                </c:pt>
                <c:pt idx="369">
                  <c:v>8.1274194717407227</c:v>
                </c:pt>
                <c:pt idx="370">
                  <c:v>8.1274194717407227</c:v>
                </c:pt>
                <c:pt idx="371">
                  <c:v>8.1292877197265625</c:v>
                </c:pt>
                <c:pt idx="372">
                  <c:v>8.1292877197265625</c:v>
                </c:pt>
                <c:pt idx="373">
                  <c:v>8.1292877197265625</c:v>
                </c:pt>
                <c:pt idx="374">
                  <c:v>8.1292877197265625</c:v>
                </c:pt>
                <c:pt idx="375">
                  <c:v>8.1292877197265625</c:v>
                </c:pt>
                <c:pt idx="376">
                  <c:v>8.1292877197265625</c:v>
                </c:pt>
                <c:pt idx="377">
                  <c:v>8.1313581466674805</c:v>
                </c:pt>
                <c:pt idx="378">
                  <c:v>8.1313581466674805</c:v>
                </c:pt>
                <c:pt idx="379">
                  <c:v>8.1313581466674805</c:v>
                </c:pt>
                <c:pt idx="380">
                  <c:v>8.1313581466674805</c:v>
                </c:pt>
                <c:pt idx="381">
                  <c:v>8.1313581466674805</c:v>
                </c:pt>
                <c:pt idx="382">
                  <c:v>8.1313581466674805</c:v>
                </c:pt>
                <c:pt idx="383">
                  <c:v>8.1292619705200195</c:v>
                </c:pt>
                <c:pt idx="384">
                  <c:v>8.1292619705200195</c:v>
                </c:pt>
                <c:pt idx="385">
                  <c:v>8.1292619705200195</c:v>
                </c:pt>
                <c:pt idx="386">
                  <c:v>8.1292619705200195</c:v>
                </c:pt>
                <c:pt idx="387">
                  <c:v>8.1292619705200195</c:v>
                </c:pt>
                <c:pt idx="388">
                  <c:v>8.1292619705200195</c:v>
                </c:pt>
                <c:pt idx="389">
                  <c:v>8.1347427368164063</c:v>
                </c:pt>
                <c:pt idx="390">
                  <c:v>8.1347427368164063</c:v>
                </c:pt>
                <c:pt idx="391">
                  <c:v>8.1347427368164063</c:v>
                </c:pt>
                <c:pt idx="392">
                  <c:v>8.1347427368164063</c:v>
                </c:pt>
                <c:pt idx="393">
                  <c:v>8.1347427368164063</c:v>
                </c:pt>
                <c:pt idx="394">
                  <c:v>8.1347427368164063</c:v>
                </c:pt>
                <c:pt idx="395">
                  <c:v>8.1392621994018555</c:v>
                </c:pt>
                <c:pt idx="396">
                  <c:v>8.1392621994018555</c:v>
                </c:pt>
                <c:pt idx="397">
                  <c:v>8.1392621994018555</c:v>
                </c:pt>
                <c:pt idx="398">
                  <c:v>8.1392621994018555</c:v>
                </c:pt>
                <c:pt idx="399">
                  <c:v>8.1392621994018555</c:v>
                </c:pt>
                <c:pt idx="400">
                  <c:v>8.1392621994018555</c:v>
                </c:pt>
                <c:pt idx="401">
                  <c:v>8.1415863037109375</c:v>
                </c:pt>
                <c:pt idx="402">
                  <c:v>8.1415863037109375</c:v>
                </c:pt>
                <c:pt idx="403">
                  <c:v>8.1415863037109375</c:v>
                </c:pt>
                <c:pt idx="404">
                  <c:v>8.1415863037109375</c:v>
                </c:pt>
                <c:pt idx="405">
                  <c:v>8.1415863037109375</c:v>
                </c:pt>
                <c:pt idx="406">
                  <c:v>8.1415863037109375</c:v>
                </c:pt>
                <c:pt idx="407">
                  <c:v>8.1415863037109375</c:v>
                </c:pt>
                <c:pt idx="408">
                  <c:v>8.1415863037109375</c:v>
                </c:pt>
                <c:pt idx="409">
                  <c:v>8.1432266235351563</c:v>
                </c:pt>
                <c:pt idx="410">
                  <c:v>8.1432266235351563</c:v>
                </c:pt>
                <c:pt idx="411">
                  <c:v>8.1432266235351563</c:v>
                </c:pt>
                <c:pt idx="412">
                  <c:v>8.1432266235351563</c:v>
                </c:pt>
                <c:pt idx="413">
                  <c:v>8.1432266235351563</c:v>
                </c:pt>
                <c:pt idx="414">
                  <c:v>8.1432266235351563</c:v>
                </c:pt>
                <c:pt idx="415">
                  <c:v>8.1432266235351563</c:v>
                </c:pt>
                <c:pt idx="416">
                  <c:v>8.1454448699951172</c:v>
                </c:pt>
                <c:pt idx="417">
                  <c:v>8.1454448699951172</c:v>
                </c:pt>
                <c:pt idx="418">
                  <c:v>8.1454448699951172</c:v>
                </c:pt>
                <c:pt idx="419">
                  <c:v>8.1454448699951172</c:v>
                </c:pt>
                <c:pt idx="420">
                  <c:v>8.1454448699951172</c:v>
                </c:pt>
                <c:pt idx="421">
                  <c:v>8.1454448699951172</c:v>
                </c:pt>
                <c:pt idx="422">
                  <c:v>8.1458702087402344</c:v>
                </c:pt>
                <c:pt idx="423">
                  <c:v>8.1458702087402344</c:v>
                </c:pt>
                <c:pt idx="424">
                  <c:v>8.1458702087402344</c:v>
                </c:pt>
                <c:pt idx="425">
                  <c:v>8.1458702087402344</c:v>
                </c:pt>
                <c:pt idx="426">
                  <c:v>8.1458702087402344</c:v>
                </c:pt>
                <c:pt idx="427">
                  <c:v>8.1471042633056641</c:v>
                </c:pt>
                <c:pt idx="428">
                  <c:v>8.1471042633056641</c:v>
                </c:pt>
                <c:pt idx="429">
                  <c:v>8.1471042633056641</c:v>
                </c:pt>
                <c:pt idx="430">
                  <c:v>8.1471042633056641</c:v>
                </c:pt>
                <c:pt idx="431">
                  <c:v>8.1471042633056641</c:v>
                </c:pt>
                <c:pt idx="432">
                  <c:v>8.1471042633056641</c:v>
                </c:pt>
                <c:pt idx="433">
                  <c:v>8.1476373672485352</c:v>
                </c:pt>
                <c:pt idx="434">
                  <c:v>8.1476373672485352</c:v>
                </c:pt>
                <c:pt idx="435">
                  <c:v>8.1476373672485352</c:v>
                </c:pt>
                <c:pt idx="436">
                  <c:v>8.1476373672485352</c:v>
                </c:pt>
                <c:pt idx="437">
                  <c:v>8.1476373672485352</c:v>
                </c:pt>
                <c:pt idx="438">
                  <c:v>8.1476373672485352</c:v>
                </c:pt>
                <c:pt idx="439">
                  <c:v>8.1476373672485352</c:v>
                </c:pt>
                <c:pt idx="440">
                  <c:v>8.1474113464355469</c:v>
                </c:pt>
                <c:pt idx="441">
                  <c:v>8.1474113464355469</c:v>
                </c:pt>
                <c:pt idx="442">
                  <c:v>8.1474113464355469</c:v>
                </c:pt>
                <c:pt idx="443">
                  <c:v>8.1474113464355469</c:v>
                </c:pt>
                <c:pt idx="444">
                  <c:v>8.1474113464355469</c:v>
                </c:pt>
                <c:pt idx="445">
                  <c:v>8.1474113464355469</c:v>
                </c:pt>
                <c:pt idx="446">
                  <c:v>8.1465511322021484</c:v>
                </c:pt>
                <c:pt idx="447">
                  <c:v>8.1465511322021484</c:v>
                </c:pt>
                <c:pt idx="448">
                  <c:v>8.1465511322021484</c:v>
                </c:pt>
                <c:pt idx="449">
                  <c:v>8.1465511322021484</c:v>
                </c:pt>
                <c:pt idx="450">
                  <c:v>8.1465511322021484</c:v>
                </c:pt>
                <c:pt idx="451">
                  <c:v>8.1465511322021484</c:v>
                </c:pt>
                <c:pt idx="452">
                  <c:v>8.1468448638916016</c:v>
                </c:pt>
                <c:pt idx="453">
                  <c:v>8.1468448638916016</c:v>
                </c:pt>
                <c:pt idx="454">
                  <c:v>8.1468448638916016</c:v>
                </c:pt>
                <c:pt idx="455">
                  <c:v>8.1468448638916016</c:v>
                </c:pt>
                <c:pt idx="456">
                  <c:v>8.1468448638916016</c:v>
                </c:pt>
                <c:pt idx="457">
                  <c:v>8.1468448638916016</c:v>
                </c:pt>
                <c:pt idx="458">
                  <c:v>8.1475515365600586</c:v>
                </c:pt>
                <c:pt idx="459">
                  <c:v>8.1475515365600586</c:v>
                </c:pt>
                <c:pt idx="460">
                  <c:v>8.1475515365600586</c:v>
                </c:pt>
                <c:pt idx="461">
                  <c:v>8.1475515365600586</c:v>
                </c:pt>
                <c:pt idx="462">
                  <c:v>8.1475515365600586</c:v>
                </c:pt>
                <c:pt idx="463">
                  <c:v>8.1475515365600586</c:v>
                </c:pt>
                <c:pt idx="464">
                  <c:v>8.1475515365600586</c:v>
                </c:pt>
                <c:pt idx="465">
                  <c:v>8.1475515365600586</c:v>
                </c:pt>
                <c:pt idx="466">
                  <c:v>8.1490564346313477</c:v>
                </c:pt>
                <c:pt idx="467">
                  <c:v>8.1490564346313477</c:v>
                </c:pt>
                <c:pt idx="468">
                  <c:v>8.1490564346313477</c:v>
                </c:pt>
                <c:pt idx="469">
                  <c:v>8.1490564346313477</c:v>
                </c:pt>
                <c:pt idx="470">
                  <c:v>8.1490564346313477</c:v>
                </c:pt>
                <c:pt idx="471">
                  <c:v>8.1490564346313477</c:v>
                </c:pt>
                <c:pt idx="472">
                  <c:v>8.1496849060058594</c:v>
                </c:pt>
                <c:pt idx="473">
                  <c:v>8.1496849060058594</c:v>
                </c:pt>
                <c:pt idx="474">
                  <c:v>8.1496849060058594</c:v>
                </c:pt>
                <c:pt idx="475">
                  <c:v>8.1496849060058594</c:v>
                </c:pt>
                <c:pt idx="476">
                  <c:v>8.1496849060058594</c:v>
                </c:pt>
                <c:pt idx="477">
                  <c:v>8.1496849060058594</c:v>
                </c:pt>
                <c:pt idx="478">
                  <c:v>8.1509580612182617</c:v>
                </c:pt>
                <c:pt idx="479">
                  <c:v>8.1509580612182617</c:v>
                </c:pt>
                <c:pt idx="480">
                  <c:v>8.1509580612182617</c:v>
                </c:pt>
                <c:pt idx="481">
                  <c:v>8.1509580612182617</c:v>
                </c:pt>
                <c:pt idx="482">
                  <c:v>8.1509580612182617</c:v>
                </c:pt>
                <c:pt idx="483">
                  <c:v>8.1509580612182617</c:v>
                </c:pt>
                <c:pt idx="484">
                  <c:v>8.1502161026000977</c:v>
                </c:pt>
                <c:pt idx="485">
                  <c:v>8.1502161026000977</c:v>
                </c:pt>
                <c:pt idx="486">
                  <c:v>8.1502161026000977</c:v>
                </c:pt>
                <c:pt idx="487">
                  <c:v>8.1502161026000977</c:v>
                </c:pt>
                <c:pt idx="488">
                  <c:v>8.1502161026000977</c:v>
                </c:pt>
                <c:pt idx="489">
                  <c:v>8.1513910293579102</c:v>
                </c:pt>
                <c:pt idx="490">
                  <c:v>8.1513910293579102</c:v>
                </c:pt>
                <c:pt idx="491">
                  <c:v>8.1513910293579102</c:v>
                </c:pt>
                <c:pt idx="492">
                  <c:v>8.1513910293579102</c:v>
                </c:pt>
                <c:pt idx="493">
                  <c:v>8.1513910293579102</c:v>
                </c:pt>
                <c:pt idx="494">
                  <c:v>8.1513910293579102</c:v>
                </c:pt>
                <c:pt idx="495">
                  <c:v>8.1513910293579102</c:v>
                </c:pt>
                <c:pt idx="496">
                  <c:v>8.1533203125</c:v>
                </c:pt>
                <c:pt idx="497">
                  <c:v>8.1533203125</c:v>
                </c:pt>
                <c:pt idx="498">
                  <c:v>8.1533203125</c:v>
                </c:pt>
                <c:pt idx="499">
                  <c:v>8.1533203125</c:v>
                </c:pt>
                <c:pt idx="500">
                  <c:v>8.1533203125</c:v>
                </c:pt>
                <c:pt idx="501">
                  <c:v>8.1533203125</c:v>
                </c:pt>
                <c:pt idx="502">
                  <c:v>8.1528854370117188</c:v>
                </c:pt>
                <c:pt idx="503">
                  <c:v>8.1528854370117188</c:v>
                </c:pt>
                <c:pt idx="504">
                  <c:v>8.1528854370117188</c:v>
                </c:pt>
                <c:pt idx="505">
                  <c:v>8.1528854370117188</c:v>
                </c:pt>
                <c:pt idx="506">
                  <c:v>8.1528854370117188</c:v>
                </c:pt>
                <c:pt idx="507">
                  <c:v>8.1528854370117188</c:v>
                </c:pt>
                <c:pt idx="508">
                  <c:v>8.1553316116333008</c:v>
                </c:pt>
                <c:pt idx="509">
                  <c:v>8.1553316116333008</c:v>
                </c:pt>
                <c:pt idx="510">
                  <c:v>8.1553316116333008</c:v>
                </c:pt>
                <c:pt idx="511">
                  <c:v>8.1553316116333008</c:v>
                </c:pt>
                <c:pt idx="512">
                  <c:v>8.1553316116333008</c:v>
                </c:pt>
                <c:pt idx="513">
                  <c:v>8.1558656692504883</c:v>
                </c:pt>
                <c:pt idx="514">
                  <c:v>8.1558656692504883</c:v>
                </c:pt>
                <c:pt idx="515">
                  <c:v>8.1558656692504883</c:v>
                </c:pt>
                <c:pt idx="516">
                  <c:v>8.1558656692504883</c:v>
                </c:pt>
                <c:pt idx="517">
                  <c:v>8.1558656692504883</c:v>
                </c:pt>
                <c:pt idx="518">
                  <c:v>8.1558656692504883</c:v>
                </c:pt>
                <c:pt idx="519">
                  <c:v>8.1558656692504883</c:v>
                </c:pt>
                <c:pt idx="520">
                  <c:v>8.1558656692504883</c:v>
                </c:pt>
                <c:pt idx="521">
                  <c:v>8.1558656692504883</c:v>
                </c:pt>
                <c:pt idx="522">
                  <c:v>8.1569280624389648</c:v>
                </c:pt>
                <c:pt idx="523">
                  <c:v>8.1569280624389648</c:v>
                </c:pt>
                <c:pt idx="524">
                  <c:v>8.1569280624389648</c:v>
                </c:pt>
                <c:pt idx="525">
                  <c:v>8.1569280624389648</c:v>
                </c:pt>
                <c:pt idx="526">
                  <c:v>8.1569280624389648</c:v>
                </c:pt>
                <c:pt idx="527">
                  <c:v>8.1569280624389648</c:v>
                </c:pt>
                <c:pt idx="528">
                  <c:v>8.1591157913208008</c:v>
                </c:pt>
                <c:pt idx="529">
                  <c:v>8.1591157913208008</c:v>
                </c:pt>
                <c:pt idx="530">
                  <c:v>8.1591157913208008</c:v>
                </c:pt>
                <c:pt idx="531">
                  <c:v>8.1591157913208008</c:v>
                </c:pt>
                <c:pt idx="532">
                  <c:v>8.1591157913208008</c:v>
                </c:pt>
                <c:pt idx="533">
                  <c:v>8.1591157913208008</c:v>
                </c:pt>
                <c:pt idx="534">
                  <c:v>8.1617879867553711</c:v>
                </c:pt>
                <c:pt idx="535">
                  <c:v>8.1617879867553711</c:v>
                </c:pt>
                <c:pt idx="536">
                  <c:v>8.1617879867553711</c:v>
                </c:pt>
                <c:pt idx="537">
                  <c:v>8.1617879867553711</c:v>
                </c:pt>
                <c:pt idx="538">
                  <c:v>8.1617879867553711</c:v>
                </c:pt>
                <c:pt idx="539">
                  <c:v>8.1617879867553711</c:v>
                </c:pt>
                <c:pt idx="540">
                  <c:v>8.1613340377807617</c:v>
                </c:pt>
                <c:pt idx="541">
                  <c:v>8.1613340377807617</c:v>
                </c:pt>
                <c:pt idx="542">
                  <c:v>8.1613340377807617</c:v>
                </c:pt>
                <c:pt idx="543">
                  <c:v>8.1613340377807617</c:v>
                </c:pt>
                <c:pt idx="544">
                  <c:v>8.1613340377807617</c:v>
                </c:pt>
                <c:pt idx="545">
                  <c:v>8.1613340377807617</c:v>
                </c:pt>
                <c:pt idx="546">
                  <c:v>8.1521415710449219</c:v>
                </c:pt>
                <c:pt idx="547">
                  <c:v>8.1521415710449219</c:v>
                </c:pt>
                <c:pt idx="548">
                  <c:v>8.1521415710449219</c:v>
                </c:pt>
                <c:pt idx="549">
                  <c:v>8.1521415710449219</c:v>
                </c:pt>
                <c:pt idx="550">
                  <c:v>8.1521415710449219</c:v>
                </c:pt>
                <c:pt idx="551">
                  <c:v>8.1521415710449219</c:v>
                </c:pt>
                <c:pt idx="552">
                  <c:v>8.1554231643676758</c:v>
                </c:pt>
                <c:pt idx="553">
                  <c:v>8.1554231643676758</c:v>
                </c:pt>
                <c:pt idx="554">
                  <c:v>8.1554231643676758</c:v>
                </c:pt>
                <c:pt idx="555">
                  <c:v>8.1554231643676758</c:v>
                </c:pt>
                <c:pt idx="556">
                  <c:v>8.1554231643676758</c:v>
                </c:pt>
                <c:pt idx="557">
                  <c:v>8.1554231643676758</c:v>
                </c:pt>
                <c:pt idx="558">
                  <c:v>8.1559352874755859</c:v>
                </c:pt>
                <c:pt idx="559">
                  <c:v>8.1559352874755859</c:v>
                </c:pt>
                <c:pt idx="560">
                  <c:v>8.1559352874755859</c:v>
                </c:pt>
                <c:pt idx="561">
                  <c:v>8.1559352874755859</c:v>
                </c:pt>
                <c:pt idx="562">
                  <c:v>8.1559352874755859</c:v>
                </c:pt>
                <c:pt idx="563">
                  <c:v>8.1559352874755859</c:v>
                </c:pt>
                <c:pt idx="564">
                  <c:v>8.1592197418212891</c:v>
                </c:pt>
                <c:pt idx="565">
                  <c:v>8.1592197418212891</c:v>
                </c:pt>
                <c:pt idx="566">
                  <c:v>8.1592197418212891</c:v>
                </c:pt>
                <c:pt idx="567">
                  <c:v>8.1592197418212891</c:v>
                </c:pt>
                <c:pt idx="568">
                  <c:v>8.1592197418212891</c:v>
                </c:pt>
                <c:pt idx="569">
                  <c:v>8.1592197418212891</c:v>
                </c:pt>
                <c:pt idx="570">
                  <c:v>8.1602468490600586</c:v>
                </c:pt>
                <c:pt idx="571">
                  <c:v>8.1602468490600586</c:v>
                </c:pt>
                <c:pt idx="572">
                  <c:v>8.1602468490600586</c:v>
                </c:pt>
                <c:pt idx="573">
                  <c:v>8.1602468490600586</c:v>
                </c:pt>
                <c:pt idx="574">
                  <c:v>8.1602468490600586</c:v>
                </c:pt>
                <c:pt idx="575">
                  <c:v>8.1602468490600586</c:v>
                </c:pt>
                <c:pt idx="576">
                  <c:v>8.1602468490600586</c:v>
                </c:pt>
                <c:pt idx="577">
                  <c:v>8.1602468490600586</c:v>
                </c:pt>
                <c:pt idx="578">
                  <c:v>8.1638889312744141</c:v>
                </c:pt>
                <c:pt idx="579">
                  <c:v>8.1638889312744141</c:v>
                </c:pt>
                <c:pt idx="580">
                  <c:v>8.1638889312744141</c:v>
                </c:pt>
                <c:pt idx="581">
                  <c:v>8.1638889312744141</c:v>
                </c:pt>
                <c:pt idx="582">
                  <c:v>8.1638889312744141</c:v>
                </c:pt>
                <c:pt idx="583">
                  <c:v>8.1638889312744141</c:v>
                </c:pt>
                <c:pt idx="584">
                  <c:v>8.1620731353759766</c:v>
                </c:pt>
                <c:pt idx="585">
                  <c:v>8.1620731353759766</c:v>
                </c:pt>
                <c:pt idx="586">
                  <c:v>8.1620731353759766</c:v>
                </c:pt>
                <c:pt idx="587">
                  <c:v>8.1620731353759766</c:v>
                </c:pt>
                <c:pt idx="588">
                  <c:v>8.1620731353759766</c:v>
                </c:pt>
                <c:pt idx="589">
                  <c:v>8.1620731353759766</c:v>
                </c:pt>
                <c:pt idx="590">
                  <c:v>8.1668634414672852</c:v>
                </c:pt>
                <c:pt idx="591">
                  <c:v>8.1668634414672852</c:v>
                </c:pt>
                <c:pt idx="592">
                  <c:v>8.1668634414672852</c:v>
                </c:pt>
                <c:pt idx="593">
                  <c:v>8.1668634414672852</c:v>
                </c:pt>
                <c:pt idx="594">
                  <c:v>8.1668634414672852</c:v>
                </c:pt>
                <c:pt idx="595">
                  <c:v>8.1668634414672852</c:v>
                </c:pt>
                <c:pt idx="596">
                  <c:v>8.1669321060180664</c:v>
                </c:pt>
                <c:pt idx="597">
                  <c:v>8.1669321060180664</c:v>
                </c:pt>
                <c:pt idx="598">
                  <c:v>8.1669321060180664</c:v>
                </c:pt>
                <c:pt idx="599">
                  <c:v>8.1669321060180664</c:v>
                </c:pt>
                <c:pt idx="600">
                  <c:v>8.1669321060180664</c:v>
                </c:pt>
                <c:pt idx="601">
                  <c:v>8.1669321060180664</c:v>
                </c:pt>
                <c:pt idx="602">
                  <c:v>8.1698665618896484</c:v>
                </c:pt>
                <c:pt idx="603">
                  <c:v>8.1698665618896484</c:v>
                </c:pt>
                <c:pt idx="604">
                  <c:v>8.1698665618896484</c:v>
                </c:pt>
                <c:pt idx="605">
                  <c:v>8.1698665618896484</c:v>
                </c:pt>
                <c:pt idx="606">
                  <c:v>8.1698665618896484</c:v>
                </c:pt>
                <c:pt idx="607">
                  <c:v>8.1698665618896484</c:v>
                </c:pt>
                <c:pt idx="608">
                  <c:v>8.1710309982299805</c:v>
                </c:pt>
                <c:pt idx="609">
                  <c:v>8.1710309982299805</c:v>
                </c:pt>
                <c:pt idx="610">
                  <c:v>8.1710309982299805</c:v>
                </c:pt>
                <c:pt idx="611">
                  <c:v>8.1710309982299805</c:v>
                </c:pt>
                <c:pt idx="612">
                  <c:v>8.1710309982299805</c:v>
                </c:pt>
                <c:pt idx="613">
                  <c:v>8.1710309982299805</c:v>
                </c:pt>
                <c:pt idx="614">
                  <c:v>8.1716518402099609</c:v>
                </c:pt>
                <c:pt idx="615">
                  <c:v>8.1716518402099609</c:v>
                </c:pt>
                <c:pt idx="616">
                  <c:v>8.1716518402099609</c:v>
                </c:pt>
                <c:pt idx="617">
                  <c:v>8.1716518402099609</c:v>
                </c:pt>
                <c:pt idx="618">
                  <c:v>8.1716518402099609</c:v>
                </c:pt>
                <c:pt idx="619">
                  <c:v>8.1716518402099609</c:v>
                </c:pt>
                <c:pt idx="620">
                  <c:v>8.1726007461547852</c:v>
                </c:pt>
                <c:pt idx="621">
                  <c:v>8.1726007461547852</c:v>
                </c:pt>
                <c:pt idx="622">
                  <c:v>8.1726007461547852</c:v>
                </c:pt>
                <c:pt idx="623">
                  <c:v>8.1726007461547852</c:v>
                </c:pt>
                <c:pt idx="624">
                  <c:v>8.1726007461547852</c:v>
                </c:pt>
                <c:pt idx="625">
                  <c:v>8.1726007461547852</c:v>
                </c:pt>
                <c:pt idx="626">
                  <c:v>8.1729631423950195</c:v>
                </c:pt>
                <c:pt idx="627">
                  <c:v>8.1729631423950195</c:v>
                </c:pt>
                <c:pt idx="628">
                  <c:v>8.1729631423950195</c:v>
                </c:pt>
                <c:pt idx="629">
                  <c:v>8.1729631423950195</c:v>
                </c:pt>
                <c:pt idx="630">
                  <c:v>8.1729631423950195</c:v>
                </c:pt>
                <c:pt idx="631">
                  <c:v>8.1729631423950195</c:v>
                </c:pt>
                <c:pt idx="632">
                  <c:v>8.1729631423950195</c:v>
                </c:pt>
                <c:pt idx="633">
                  <c:v>8.1729631423950195</c:v>
                </c:pt>
                <c:pt idx="634">
                  <c:v>8.1729631423950195</c:v>
                </c:pt>
                <c:pt idx="635">
                  <c:v>8.17657470703125</c:v>
                </c:pt>
                <c:pt idx="636">
                  <c:v>8.17657470703125</c:v>
                </c:pt>
                <c:pt idx="637">
                  <c:v>8.17657470703125</c:v>
                </c:pt>
                <c:pt idx="638">
                  <c:v>8.17657470703125</c:v>
                </c:pt>
                <c:pt idx="639">
                  <c:v>8.17657470703125</c:v>
                </c:pt>
                <c:pt idx="640">
                  <c:v>8.17657470703125</c:v>
                </c:pt>
                <c:pt idx="641">
                  <c:v>8.1769199371337891</c:v>
                </c:pt>
                <c:pt idx="642">
                  <c:v>8.1769199371337891</c:v>
                </c:pt>
                <c:pt idx="643">
                  <c:v>8.1769199371337891</c:v>
                </c:pt>
                <c:pt idx="644">
                  <c:v>8.1769199371337891</c:v>
                </c:pt>
                <c:pt idx="645">
                  <c:v>8.1769199371337891</c:v>
                </c:pt>
                <c:pt idx="646">
                  <c:v>8.1769199371337891</c:v>
                </c:pt>
                <c:pt idx="647">
                  <c:v>8.1786708831787109</c:v>
                </c:pt>
                <c:pt idx="648">
                  <c:v>8.1786708831787109</c:v>
                </c:pt>
                <c:pt idx="649">
                  <c:v>8.1786708831787109</c:v>
                </c:pt>
                <c:pt idx="650">
                  <c:v>8.1786708831787109</c:v>
                </c:pt>
                <c:pt idx="651">
                  <c:v>8.1786708831787109</c:v>
                </c:pt>
                <c:pt idx="652">
                  <c:v>8.1786708831787109</c:v>
                </c:pt>
                <c:pt idx="653">
                  <c:v>8.1780328750610352</c:v>
                </c:pt>
                <c:pt idx="654">
                  <c:v>8.1780328750610352</c:v>
                </c:pt>
                <c:pt idx="655">
                  <c:v>8.1780328750610352</c:v>
                </c:pt>
                <c:pt idx="656">
                  <c:v>8.1780328750610352</c:v>
                </c:pt>
                <c:pt idx="657">
                  <c:v>8.1780328750610352</c:v>
                </c:pt>
                <c:pt idx="658">
                  <c:v>8.1803493499755859</c:v>
                </c:pt>
                <c:pt idx="659">
                  <c:v>8.1803493499755859</c:v>
                </c:pt>
                <c:pt idx="660">
                  <c:v>8.1803493499755859</c:v>
                </c:pt>
                <c:pt idx="661">
                  <c:v>8.1803493499755859</c:v>
                </c:pt>
                <c:pt idx="662">
                  <c:v>8.1803493499755859</c:v>
                </c:pt>
                <c:pt idx="663">
                  <c:v>8.1803493499755859</c:v>
                </c:pt>
                <c:pt idx="664">
                  <c:v>8.1814165115356445</c:v>
                </c:pt>
                <c:pt idx="665">
                  <c:v>8.1814165115356445</c:v>
                </c:pt>
                <c:pt idx="666">
                  <c:v>8.1814165115356445</c:v>
                </c:pt>
                <c:pt idx="667">
                  <c:v>8.1814165115356445</c:v>
                </c:pt>
                <c:pt idx="668">
                  <c:v>8.1814165115356445</c:v>
                </c:pt>
                <c:pt idx="669">
                  <c:v>8.1814165115356445</c:v>
                </c:pt>
                <c:pt idx="670">
                  <c:v>8.1829862594604492</c:v>
                </c:pt>
                <c:pt idx="671">
                  <c:v>8.1829862594604492</c:v>
                </c:pt>
                <c:pt idx="672">
                  <c:v>8.1829862594604492</c:v>
                </c:pt>
                <c:pt idx="673">
                  <c:v>8.1829862594604492</c:v>
                </c:pt>
                <c:pt idx="674">
                  <c:v>8.1829862594604492</c:v>
                </c:pt>
                <c:pt idx="675">
                  <c:v>8.1829862594604492</c:v>
                </c:pt>
                <c:pt idx="676">
                  <c:v>8.1839618682861328</c:v>
                </c:pt>
                <c:pt idx="677">
                  <c:v>8.1839618682861328</c:v>
                </c:pt>
                <c:pt idx="678">
                  <c:v>8.1839618682861328</c:v>
                </c:pt>
                <c:pt idx="679">
                  <c:v>8.1839618682861328</c:v>
                </c:pt>
                <c:pt idx="680">
                  <c:v>8.1839618682861328</c:v>
                </c:pt>
                <c:pt idx="681">
                  <c:v>8.1839618682861328</c:v>
                </c:pt>
                <c:pt idx="682">
                  <c:v>8.1852970123291016</c:v>
                </c:pt>
                <c:pt idx="683">
                  <c:v>8.1852970123291016</c:v>
                </c:pt>
                <c:pt idx="684">
                  <c:v>8.1852970123291016</c:v>
                </c:pt>
                <c:pt idx="685">
                  <c:v>8.1852970123291016</c:v>
                </c:pt>
                <c:pt idx="686">
                  <c:v>8.1852970123291016</c:v>
                </c:pt>
                <c:pt idx="687">
                  <c:v>8.1852970123291016</c:v>
                </c:pt>
                <c:pt idx="688">
                  <c:v>8.1852970123291016</c:v>
                </c:pt>
                <c:pt idx="689">
                  <c:v>8.1852970123291016</c:v>
                </c:pt>
                <c:pt idx="690">
                  <c:v>8.1866817474365234</c:v>
                </c:pt>
                <c:pt idx="691">
                  <c:v>8.1866817474365234</c:v>
                </c:pt>
                <c:pt idx="692">
                  <c:v>8.1866817474365234</c:v>
                </c:pt>
                <c:pt idx="693">
                  <c:v>8.1866817474365234</c:v>
                </c:pt>
                <c:pt idx="694">
                  <c:v>8.1866817474365234</c:v>
                </c:pt>
                <c:pt idx="695">
                  <c:v>8.1866817474365234</c:v>
                </c:pt>
                <c:pt idx="696">
                  <c:v>8.1857843399047852</c:v>
                </c:pt>
                <c:pt idx="697">
                  <c:v>8.1857843399047852</c:v>
                </c:pt>
                <c:pt idx="698">
                  <c:v>8.1857843399047852</c:v>
                </c:pt>
                <c:pt idx="699">
                  <c:v>8.1857843399047852</c:v>
                </c:pt>
                <c:pt idx="700">
                  <c:v>8.1857843399047852</c:v>
                </c:pt>
                <c:pt idx="701">
                  <c:v>8.1857843399047852</c:v>
                </c:pt>
                <c:pt idx="702">
                  <c:v>8.1869649887084961</c:v>
                </c:pt>
                <c:pt idx="703">
                  <c:v>8.1869649887084961</c:v>
                </c:pt>
                <c:pt idx="704">
                  <c:v>8.1869649887084961</c:v>
                </c:pt>
                <c:pt idx="705">
                  <c:v>8.1869649887084961</c:v>
                </c:pt>
                <c:pt idx="706">
                  <c:v>8.1869649887084961</c:v>
                </c:pt>
                <c:pt idx="707">
                  <c:v>8.1869649887084961</c:v>
                </c:pt>
                <c:pt idx="708">
                  <c:v>8.185887336730957</c:v>
                </c:pt>
                <c:pt idx="709">
                  <c:v>8.185887336730957</c:v>
                </c:pt>
                <c:pt idx="710">
                  <c:v>8.185887336730957</c:v>
                </c:pt>
                <c:pt idx="711">
                  <c:v>8.185887336730957</c:v>
                </c:pt>
                <c:pt idx="712">
                  <c:v>8.185887336730957</c:v>
                </c:pt>
                <c:pt idx="713">
                  <c:v>8.185887336730957</c:v>
                </c:pt>
                <c:pt idx="714">
                  <c:v>8.1867275238037109</c:v>
                </c:pt>
                <c:pt idx="715">
                  <c:v>8.1867275238037109</c:v>
                </c:pt>
                <c:pt idx="716">
                  <c:v>8.1867275238037109</c:v>
                </c:pt>
                <c:pt idx="717">
                  <c:v>8.1867275238037109</c:v>
                </c:pt>
                <c:pt idx="718">
                  <c:v>8.1867275238037109</c:v>
                </c:pt>
                <c:pt idx="719">
                  <c:v>8.1867275238037109</c:v>
                </c:pt>
                <c:pt idx="720">
                  <c:v>8.1858940124511719</c:v>
                </c:pt>
                <c:pt idx="721">
                  <c:v>8.1858940124511719</c:v>
                </c:pt>
                <c:pt idx="722">
                  <c:v>8.1858940124511719</c:v>
                </c:pt>
                <c:pt idx="723">
                  <c:v>8.1858940124511719</c:v>
                </c:pt>
                <c:pt idx="724">
                  <c:v>8.1858940124511719</c:v>
                </c:pt>
                <c:pt idx="725">
                  <c:v>8.1858940124511719</c:v>
                </c:pt>
                <c:pt idx="726">
                  <c:v>8.1840572357177734</c:v>
                </c:pt>
                <c:pt idx="727">
                  <c:v>8.1840572357177734</c:v>
                </c:pt>
                <c:pt idx="728">
                  <c:v>8.1840572357177734</c:v>
                </c:pt>
                <c:pt idx="729">
                  <c:v>8.1840572357177734</c:v>
                </c:pt>
                <c:pt idx="730">
                  <c:v>8.1840572357177734</c:v>
                </c:pt>
                <c:pt idx="731">
                  <c:v>8.1840572357177734</c:v>
                </c:pt>
                <c:pt idx="732">
                  <c:v>8.1829833984375</c:v>
                </c:pt>
                <c:pt idx="733">
                  <c:v>8.1829833984375</c:v>
                </c:pt>
                <c:pt idx="734">
                  <c:v>8.1829833984375</c:v>
                </c:pt>
                <c:pt idx="735">
                  <c:v>8.1829833984375</c:v>
                </c:pt>
                <c:pt idx="736">
                  <c:v>8.1829833984375</c:v>
                </c:pt>
                <c:pt idx="737">
                  <c:v>8.1829833984375</c:v>
                </c:pt>
                <c:pt idx="738">
                  <c:v>8.177943229675293</c:v>
                </c:pt>
                <c:pt idx="739">
                  <c:v>8.177943229675293</c:v>
                </c:pt>
                <c:pt idx="740">
                  <c:v>8.177943229675293</c:v>
                </c:pt>
                <c:pt idx="741">
                  <c:v>8.177943229675293</c:v>
                </c:pt>
                <c:pt idx="742">
                  <c:v>8.177943229675293</c:v>
                </c:pt>
                <c:pt idx="743">
                  <c:v>8.177943229675293</c:v>
                </c:pt>
                <c:pt idx="744">
                  <c:v>8.177943229675293</c:v>
                </c:pt>
                <c:pt idx="745">
                  <c:v>8.177943229675293</c:v>
                </c:pt>
                <c:pt idx="746">
                  <c:v>8.177943229675293</c:v>
                </c:pt>
                <c:pt idx="747">
                  <c:v>8.1861429214477539</c:v>
                </c:pt>
                <c:pt idx="748">
                  <c:v>8.1861429214477539</c:v>
                </c:pt>
                <c:pt idx="749">
                  <c:v>8.1861429214477539</c:v>
                </c:pt>
                <c:pt idx="750">
                  <c:v>8.1861429214477539</c:v>
                </c:pt>
                <c:pt idx="751">
                  <c:v>8.1861429214477539</c:v>
                </c:pt>
                <c:pt idx="752">
                  <c:v>8.1861429214477539</c:v>
                </c:pt>
                <c:pt idx="753">
                  <c:v>8.1858978271484375</c:v>
                </c:pt>
                <c:pt idx="754">
                  <c:v>8.1858978271484375</c:v>
                </c:pt>
                <c:pt idx="755">
                  <c:v>8.1858978271484375</c:v>
                </c:pt>
                <c:pt idx="756">
                  <c:v>8.1858978271484375</c:v>
                </c:pt>
                <c:pt idx="757">
                  <c:v>8.1858978271484375</c:v>
                </c:pt>
                <c:pt idx="758">
                  <c:v>8.1854219436645508</c:v>
                </c:pt>
                <c:pt idx="759">
                  <c:v>8.1854219436645508</c:v>
                </c:pt>
                <c:pt idx="760">
                  <c:v>8.1854219436645508</c:v>
                </c:pt>
                <c:pt idx="761">
                  <c:v>8.1854219436645508</c:v>
                </c:pt>
                <c:pt idx="762">
                  <c:v>8.1854219436645508</c:v>
                </c:pt>
                <c:pt idx="763">
                  <c:v>8.1854219436645508</c:v>
                </c:pt>
                <c:pt idx="764">
                  <c:v>8.1851282119750977</c:v>
                </c:pt>
                <c:pt idx="765">
                  <c:v>8.1851282119750977</c:v>
                </c:pt>
                <c:pt idx="766">
                  <c:v>8.1851282119750977</c:v>
                </c:pt>
                <c:pt idx="767">
                  <c:v>8.1851282119750977</c:v>
                </c:pt>
                <c:pt idx="768">
                  <c:v>8.1851282119750977</c:v>
                </c:pt>
                <c:pt idx="769">
                  <c:v>8.1851282119750977</c:v>
                </c:pt>
                <c:pt idx="770">
                  <c:v>8.1839818954467773</c:v>
                </c:pt>
                <c:pt idx="771">
                  <c:v>8.1839818954467773</c:v>
                </c:pt>
                <c:pt idx="772">
                  <c:v>8.1839818954467773</c:v>
                </c:pt>
                <c:pt idx="773">
                  <c:v>8.1839818954467773</c:v>
                </c:pt>
                <c:pt idx="774">
                  <c:v>8.1839818954467773</c:v>
                </c:pt>
                <c:pt idx="775">
                  <c:v>8.1839818954467773</c:v>
                </c:pt>
                <c:pt idx="776">
                  <c:v>8.1867523193359375</c:v>
                </c:pt>
                <c:pt idx="777">
                  <c:v>8.1867523193359375</c:v>
                </c:pt>
                <c:pt idx="778">
                  <c:v>8.1867523193359375</c:v>
                </c:pt>
                <c:pt idx="779">
                  <c:v>8.1867523193359375</c:v>
                </c:pt>
                <c:pt idx="780">
                  <c:v>8.1867523193359375</c:v>
                </c:pt>
                <c:pt idx="781">
                  <c:v>8.1867523193359375</c:v>
                </c:pt>
                <c:pt idx="782">
                  <c:v>8.1880044937133789</c:v>
                </c:pt>
                <c:pt idx="783">
                  <c:v>8.1880044937133789</c:v>
                </c:pt>
                <c:pt idx="784">
                  <c:v>8.1880044937133789</c:v>
                </c:pt>
                <c:pt idx="785">
                  <c:v>8.1880044937133789</c:v>
                </c:pt>
                <c:pt idx="786">
                  <c:v>8.1880044937133789</c:v>
                </c:pt>
                <c:pt idx="787">
                  <c:v>8.1880044937133789</c:v>
                </c:pt>
                <c:pt idx="788">
                  <c:v>8.1872596740722656</c:v>
                </c:pt>
                <c:pt idx="789">
                  <c:v>8.1872596740722656</c:v>
                </c:pt>
                <c:pt idx="790">
                  <c:v>8.1872596740722656</c:v>
                </c:pt>
                <c:pt idx="791">
                  <c:v>8.1872596740722656</c:v>
                </c:pt>
                <c:pt idx="792">
                  <c:v>8.1872596740722656</c:v>
                </c:pt>
                <c:pt idx="793">
                  <c:v>8.1872596740722656</c:v>
                </c:pt>
                <c:pt idx="794">
                  <c:v>8.1881217956542969</c:v>
                </c:pt>
                <c:pt idx="795">
                  <c:v>8.1881217956542969</c:v>
                </c:pt>
                <c:pt idx="796">
                  <c:v>8.1881217956542969</c:v>
                </c:pt>
                <c:pt idx="797">
                  <c:v>8.1881217956542969</c:v>
                </c:pt>
                <c:pt idx="798">
                  <c:v>8.1881217956542969</c:v>
                </c:pt>
                <c:pt idx="799">
                  <c:v>8.1881217956542969</c:v>
                </c:pt>
                <c:pt idx="800">
                  <c:v>8.1881217956542969</c:v>
                </c:pt>
                <c:pt idx="801">
                  <c:v>8.1881217956542969</c:v>
                </c:pt>
                <c:pt idx="802">
                  <c:v>8.1936817169189453</c:v>
                </c:pt>
                <c:pt idx="803">
                  <c:v>8.1936817169189453</c:v>
                </c:pt>
                <c:pt idx="804">
                  <c:v>8.1936817169189453</c:v>
                </c:pt>
                <c:pt idx="805">
                  <c:v>8.1936817169189453</c:v>
                </c:pt>
                <c:pt idx="806">
                  <c:v>8.1936817169189453</c:v>
                </c:pt>
                <c:pt idx="807">
                  <c:v>8.1936817169189453</c:v>
                </c:pt>
                <c:pt idx="808">
                  <c:v>8.1958131790161133</c:v>
                </c:pt>
                <c:pt idx="809">
                  <c:v>8.1958131790161133</c:v>
                </c:pt>
                <c:pt idx="810">
                  <c:v>8.1958131790161133</c:v>
                </c:pt>
                <c:pt idx="811">
                  <c:v>8.1958131790161133</c:v>
                </c:pt>
                <c:pt idx="812">
                  <c:v>8.1958131790161133</c:v>
                </c:pt>
                <c:pt idx="813">
                  <c:v>8.1958131790161133</c:v>
                </c:pt>
                <c:pt idx="814">
                  <c:v>8.1956605911254883</c:v>
                </c:pt>
                <c:pt idx="815">
                  <c:v>8.1956605911254883</c:v>
                </c:pt>
                <c:pt idx="816">
                  <c:v>8.1956605911254883</c:v>
                </c:pt>
                <c:pt idx="817">
                  <c:v>8.1956605911254883</c:v>
                </c:pt>
                <c:pt idx="818">
                  <c:v>8.1956605911254883</c:v>
                </c:pt>
                <c:pt idx="819">
                  <c:v>8.1956605911254883</c:v>
                </c:pt>
                <c:pt idx="820">
                  <c:v>8.1966381072998047</c:v>
                </c:pt>
                <c:pt idx="821">
                  <c:v>8.1966381072998047</c:v>
                </c:pt>
                <c:pt idx="822">
                  <c:v>8.1966381072998047</c:v>
                </c:pt>
                <c:pt idx="823">
                  <c:v>8.1966381072998047</c:v>
                </c:pt>
                <c:pt idx="824">
                  <c:v>8.1966381072998047</c:v>
                </c:pt>
                <c:pt idx="825">
                  <c:v>8.1966381072998047</c:v>
                </c:pt>
                <c:pt idx="826">
                  <c:v>8.1989355087280273</c:v>
                </c:pt>
                <c:pt idx="827">
                  <c:v>8.1989355087280273</c:v>
                </c:pt>
                <c:pt idx="828">
                  <c:v>8.1989355087280273</c:v>
                </c:pt>
                <c:pt idx="829">
                  <c:v>8.1989355087280273</c:v>
                </c:pt>
                <c:pt idx="830">
                  <c:v>8.1989355087280273</c:v>
                </c:pt>
                <c:pt idx="831">
                  <c:v>8.1989355087280273</c:v>
                </c:pt>
                <c:pt idx="832">
                  <c:v>8.1999092102050781</c:v>
                </c:pt>
                <c:pt idx="833">
                  <c:v>8.1999092102050781</c:v>
                </c:pt>
                <c:pt idx="834">
                  <c:v>8.1999092102050781</c:v>
                </c:pt>
                <c:pt idx="835">
                  <c:v>8.1999092102050781</c:v>
                </c:pt>
                <c:pt idx="836">
                  <c:v>8.1999092102050781</c:v>
                </c:pt>
                <c:pt idx="837">
                  <c:v>8.1999092102050781</c:v>
                </c:pt>
                <c:pt idx="838">
                  <c:v>8.2006978988647461</c:v>
                </c:pt>
                <c:pt idx="839">
                  <c:v>8.2006978988647461</c:v>
                </c:pt>
                <c:pt idx="840">
                  <c:v>8.2006978988647461</c:v>
                </c:pt>
                <c:pt idx="841">
                  <c:v>8.2006978988647461</c:v>
                </c:pt>
                <c:pt idx="842">
                  <c:v>8.2006978988647461</c:v>
                </c:pt>
                <c:pt idx="843">
                  <c:v>8.2006978988647461</c:v>
                </c:pt>
                <c:pt idx="844">
                  <c:v>8.2012262344360352</c:v>
                </c:pt>
                <c:pt idx="845">
                  <c:v>8.2012262344360352</c:v>
                </c:pt>
                <c:pt idx="846">
                  <c:v>8.2012262344360352</c:v>
                </c:pt>
                <c:pt idx="847">
                  <c:v>8.2012262344360352</c:v>
                </c:pt>
                <c:pt idx="848">
                  <c:v>8.2012262344360352</c:v>
                </c:pt>
                <c:pt idx="849">
                  <c:v>8.2012262344360352</c:v>
                </c:pt>
                <c:pt idx="850">
                  <c:v>8.2025489807128906</c:v>
                </c:pt>
                <c:pt idx="851">
                  <c:v>8.2025489807128906</c:v>
                </c:pt>
                <c:pt idx="852">
                  <c:v>8.2025489807128906</c:v>
                </c:pt>
                <c:pt idx="853">
                  <c:v>8.2025489807128906</c:v>
                </c:pt>
                <c:pt idx="854">
                  <c:v>8.2025489807128906</c:v>
                </c:pt>
                <c:pt idx="855">
                  <c:v>8.2025489807128906</c:v>
                </c:pt>
                <c:pt idx="856">
                  <c:v>8.2025489807128906</c:v>
                </c:pt>
                <c:pt idx="857">
                  <c:v>8.2025489807128906</c:v>
                </c:pt>
                <c:pt idx="858">
                  <c:v>8.2025489807128906</c:v>
                </c:pt>
                <c:pt idx="859">
                  <c:v>8.2036027908325195</c:v>
                </c:pt>
                <c:pt idx="860">
                  <c:v>8.2036027908325195</c:v>
                </c:pt>
                <c:pt idx="861">
                  <c:v>8.2036027908325195</c:v>
                </c:pt>
                <c:pt idx="862">
                  <c:v>8.2036027908325195</c:v>
                </c:pt>
                <c:pt idx="863">
                  <c:v>8.2036027908325195</c:v>
                </c:pt>
                <c:pt idx="864">
                  <c:v>8.2036027908325195</c:v>
                </c:pt>
                <c:pt idx="865">
                  <c:v>8.2029819488525391</c:v>
                </c:pt>
                <c:pt idx="866">
                  <c:v>8.2029819488525391</c:v>
                </c:pt>
                <c:pt idx="867">
                  <c:v>8.2029819488525391</c:v>
                </c:pt>
                <c:pt idx="868">
                  <c:v>8.2029819488525391</c:v>
                </c:pt>
                <c:pt idx="869">
                  <c:v>8.2029819488525391</c:v>
                </c:pt>
                <c:pt idx="870">
                  <c:v>8.2029819488525391</c:v>
                </c:pt>
                <c:pt idx="871">
                  <c:v>8.2045707702636719</c:v>
                </c:pt>
                <c:pt idx="872">
                  <c:v>8.2045707702636719</c:v>
                </c:pt>
                <c:pt idx="873">
                  <c:v>8.2045707702636719</c:v>
                </c:pt>
                <c:pt idx="874">
                  <c:v>8.2045707702636719</c:v>
                </c:pt>
                <c:pt idx="875">
                  <c:v>8.2045707702636719</c:v>
                </c:pt>
                <c:pt idx="876">
                  <c:v>8.2055397033691406</c:v>
                </c:pt>
                <c:pt idx="877">
                  <c:v>8.2055397033691406</c:v>
                </c:pt>
                <c:pt idx="878">
                  <c:v>8.2055397033691406</c:v>
                </c:pt>
                <c:pt idx="879">
                  <c:v>8.2055397033691406</c:v>
                </c:pt>
                <c:pt idx="880">
                  <c:v>8.2055397033691406</c:v>
                </c:pt>
                <c:pt idx="881">
                  <c:v>8.2055397033691406</c:v>
                </c:pt>
                <c:pt idx="882">
                  <c:v>8.2035617828369141</c:v>
                </c:pt>
                <c:pt idx="883">
                  <c:v>8.2035617828369141</c:v>
                </c:pt>
                <c:pt idx="884">
                  <c:v>8.2035617828369141</c:v>
                </c:pt>
                <c:pt idx="885">
                  <c:v>8.2035617828369141</c:v>
                </c:pt>
                <c:pt idx="886">
                  <c:v>8.2035617828369141</c:v>
                </c:pt>
                <c:pt idx="887">
                  <c:v>8.2035617828369141</c:v>
                </c:pt>
                <c:pt idx="888">
                  <c:v>8.2043533325195313</c:v>
                </c:pt>
                <c:pt idx="889">
                  <c:v>8.2043533325195313</c:v>
                </c:pt>
                <c:pt idx="890">
                  <c:v>8.2043533325195313</c:v>
                </c:pt>
                <c:pt idx="891">
                  <c:v>8.2043533325195313</c:v>
                </c:pt>
                <c:pt idx="892">
                  <c:v>8.2043533325195313</c:v>
                </c:pt>
                <c:pt idx="893">
                  <c:v>8.2043533325195313</c:v>
                </c:pt>
                <c:pt idx="894">
                  <c:v>8.201080322265625</c:v>
                </c:pt>
                <c:pt idx="895">
                  <c:v>8.201080322265625</c:v>
                </c:pt>
                <c:pt idx="896">
                  <c:v>8.201080322265625</c:v>
                </c:pt>
                <c:pt idx="897">
                  <c:v>8.201080322265625</c:v>
                </c:pt>
                <c:pt idx="898">
                  <c:v>8.201080322265625</c:v>
                </c:pt>
                <c:pt idx="899">
                  <c:v>8.201080322265625</c:v>
                </c:pt>
                <c:pt idx="900">
                  <c:v>8.2033319473266602</c:v>
                </c:pt>
                <c:pt idx="901">
                  <c:v>8.2033319473266602</c:v>
                </c:pt>
                <c:pt idx="902">
                  <c:v>8.2033319473266602</c:v>
                </c:pt>
                <c:pt idx="903">
                  <c:v>8.2033319473266602</c:v>
                </c:pt>
                <c:pt idx="904">
                  <c:v>8.2033319473266602</c:v>
                </c:pt>
                <c:pt idx="905">
                  <c:v>8.2033319473266602</c:v>
                </c:pt>
                <c:pt idx="906">
                  <c:v>8.2033195495605469</c:v>
                </c:pt>
                <c:pt idx="907">
                  <c:v>8.2033195495605469</c:v>
                </c:pt>
                <c:pt idx="908">
                  <c:v>8.2033195495605469</c:v>
                </c:pt>
                <c:pt idx="909">
                  <c:v>8.2033195495605469</c:v>
                </c:pt>
                <c:pt idx="910">
                  <c:v>8.2033195495605469</c:v>
                </c:pt>
                <c:pt idx="911">
                  <c:v>8.2033195495605469</c:v>
                </c:pt>
                <c:pt idx="912">
                  <c:v>8.2033195495605469</c:v>
                </c:pt>
                <c:pt idx="913">
                  <c:v>8.2033195495605469</c:v>
                </c:pt>
                <c:pt idx="914">
                  <c:v>8.2033195495605469</c:v>
                </c:pt>
                <c:pt idx="915">
                  <c:v>8.2031536102294922</c:v>
                </c:pt>
                <c:pt idx="916">
                  <c:v>8.2031536102294922</c:v>
                </c:pt>
                <c:pt idx="917">
                  <c:v>8.2031536102294922</c:v>
                </c:pt>
                <c:pt idx="918">
                  <c:v>8.2031536102294922</c:v>
                </c:pt>
                <c:pt idx="919">
                  <c:v>8.2031536102294922</c:v>
                </c:pt>
                <c:pt idx="920">
                  <c:v>8.2031536102294922</c:v>
                </c:pt>
                <c:pt idx="921">
                  <c:v>8.2044782638549805</c:v>
                </c:pt>
                <c:pt idx="922">
                  <c:v>8.2044782638549805</c:v>
                </c:pt>
                <c:pt idx="923">
                  <c:v>8.2044782638549805</c:v>
                </c:pt>
                <c:pt idx="924">
                  <c:v>8.2044782638549805</c:v>
                </c:pt>
                <c:pt idx="925">
                  <c:v>8.2044782638549805</c:v>
                </c:pt>
                <c:pt idx="926">
                  <c:v>8.2044782638549805</c:v>
                </c:pt>
                <c:pt idx="927">
                  <c:v>8.2050161361694336</c:v>
                </c:pt>
                <c:pt idx="928">
                  <c:v>8.2050161361694336</c:v>
                </c:pt>
                <c:pt idx="929">
                  <c:v>8.2050161361694336</c:v>
                </c:pt>
                <c:pt idx="930">
                  <c:v>8.2050161361694336</c:v>
                </c:pt>
                <c:pt idx="931">
                  <c:v>8.2050161361694336</c:v>
                </c:pt>
                <c:pt idx="932">
                  <c:v>8.2050161361694336</c:v>
                </c:pt>
                <c:pt idx="933">
                  <c:v>8.2054576873779297</c:v>
                </c:pt>
                <c:pt idx="934">
                  <c:v>8.2054576873779297</c:v>
                </c:pt>
                <c:pt idx="935">
                  <c:v>8.2054576873779297</c:v>
                </c:pt>
                <c:pt idx="936">
                  <c:v>8.2054576873779297</c:v>
                </c:pt>
                <c:pt idx="937">
                  <c:v>8.2054576873779297</c:v>
                </c:pt>
                <c:pt idx="938">
                  <c:v>8.2054576873779297</c:v>
                </c:pt>
                <c:pt idx="939">
                  <c:v>8.2062616348266602</c:v>
                </c:pt>
                <c:pt idx="940">
                  <c:v>8.2062616348266602</c:v>
                </c:pt>
                <c:pt idx="941">
                  <c:v>8.2062616348266602</c:v>
                </c:pt>
                <c:pt idx="942">
                  <c:v>8.2062616348266602</c:v>
                </c:pt>
                <c:pt idx="943">
                  <c:v>8.2062616348266602</c:v>
                </c:pt>
                <c:pt idx="944">
                  <c:v>8.2062616348266602</c:v>
                </c:pt>
                <c:pt idx="945">
                  <c:v>8.2065362930297852</c:v>
                </c:pt>
                <c:pt idx="946">
                  <c:v>8.2065362930297852</c:v>
                </c:pt>
                <c:pt idx="947">
                  <c:v>8.2065362930297852</c:v>
                </c:pt>
                <c:pt idx="948">
                  <c:v>8.2065362930297852</c:v>
                </c:pt>
                <c:pt idx="949">
                  <c:v>8.2065362930297852</c:v>
                </c:pt>
                <c:pt idx="950">
                  <c:v>8.2065362930297852</c:v>
                </c:pt>
                <c:pt idx="951">
                  <c:v>8.207158088684082</c:v>
                </c:pt>
                <c:pt idx="952">
                  <c:v>8.207158088684082</c:v>
                </c:pt>
                <c:pt idx="953">
                  <c:v>8.207158088684082</c:v>
                </c:pt>
                <c:pt idx="954">
                  <c:v>8.207158088684082</c:v>
                </c:pt>
                <c:pt idx="955">
                  <c:v>8.207158088684082</c:v>
                </c:pt>
                <c:pt idx="956">
                  <c:v>8.207158088684082</c:v>
                </c:pt>
                <c:pt idx="957">
                  <c:v>8.2079458236694336</c:v>
                </c:pt>
                <c:pt idx="958">
                  <c:v>8.2079458236694336</c:v>
                </c:pt>
                <c:pt idx="959">
                  <c:v>8.2079458236694336</c:v>
                </c:pt>
                <c:pt idx="960">
                  <c:v>8.2079458236694336</c:v>
                </c:pt>
                <c:pt idx="961">
                  <c:v>8.2079458236694336</c:v>
                </c:pt>
                <c:pt idx="962">
                  <c:v>8.2079458236694336</c:v>
                </c:pt>
                <c:pt idx="963">
                  <c:v>8.2078475952148438</c:v>
                </c:pt>
                <c:pt idx="964">
                  <c:v>8.2078475952148438</c:v>
                </c:pt>
                <c:pt idx="965">
                  <c:v>8.2078475952148438</c:v>
                </c:pt>
                <c:pt idx="966">
                  <c:v>8.2078475952148438</c:v>
                </c:pt>
                <c:pt idx="967">
                  <c:v>8.2078475952148438</c:v>
                </c:pt>
                <c:pt idx="968">
                  <c:v>8.2078475952148438</c:v>
                </c:pt>
                <c:pt idx="969">
                  <c:v>8.2078475952148438</c:v>
                </c:pt>
                <c:pt idx="970">
                  <c:v>8.2078475952148438</c:v>
                </c:pt>
                <c:pt idx="971">
                  <c:v>8.2078475952148438</c:v>
                </c:pt>
                <c:pt idx="972">
                  <c:v>8.2073955535888672</c:v>
                </c:pt>
                <c:pt idx="973">
                  <c:v>8.2073955535888672</c:v>
                </c:pt>
                <c:pt idx="974">
                  <c:v>8.2073955535888672</c:v>
                </c:pt>
                <c:pt idx="975">
                  <c:v>8.2073955535888672</c:v>
                </c:pt>
                <c:pt idx="976">
                  <c:v>8.2073955535888672</c:v>
                </c:pt>
                <c:pt idx="977">
                  <c:v>8.2068471908569336</c:v>
                </c:pt>
                <c:pt idx="978">
                  <c:v>8.2068471908569336</c:v>
                </c:pt>
                <c:pt idx="979">
                  <c:v>8.2068471908569336</c:v>
                </c:pt>
                <c:pt idx="980">
                  <c:v>8.2068471908569336</c:v>
                </c:pt>
                <c:pt idx="981">
                  <c:v>8.2068471908569336</c:v>
                </c:pt>
                <c:pt idx="982">
                  <c:v>8.2068471908569336</c:v>
                </c:pt>
                <c:pt idx="983">
                  <c:v>8.2068471908569336</c:v>
                </c:pt>
                <c:pt idx="984">
                  <c:v>8.2061624526977539</c:v>
                </c:pt>
                <c:pt idx="985">
                  <c:v>8.2061624526977539</c:v>
                </c:pt>
                <c:pt idx="986">
                  <c:v>8.2061624526977539</c:v>
                </c:pt>
                <c:pt idx="987">
                  <c:v>8.2061624526977539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99-453D-9F75-AC6BD60E3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pH/ORP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DA-478F-A8C3-20BE6F253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data'!$V$3:$V$1650</c:f>
              <c:numCache>
                <c:formatCode>#\ ##0.000\ "mV"</c:formatCode>
                <c:ptCount val="988"/>
                <c:pt idx="0">
                  <c:v>-49.958229064941406</c:v>
                </c:pt>
                <c:pt idx="1">
                  <c:v>-49.958229064941406</c:v>
                </c:pt>
                <c:pt idx="2">
                  <c:v>-49.958229064941406</c:v>
                </c:pt>
                <c:pt idx="3">
                  <c:v>-49.958229064941406</c:v>
                </c:pt>
                <c:pt idx="4">
                  <c:v>-49.958229064941406</c:v>
                </c:pt>
                <c:pt idx="5">
                  <c:v>-49.958229064941406</c:v>
                </c:pt>
                <c:pt idx="6">
                  <c:v>-51.293373107910156</c:v>
                </c:pt>
                <c:pt idx="7">
                  <c:v>-51.293373107910156</c:v>
                </c:pt>
                <c:pt idx="8">
                  <c:v>-51.293373107910156</c:v>
                </c:pt>
                <c:pt idx="9">
                  <c:v>-51.293373107910156</c:v>
                </c:pt>
                <c:pt idx="10">
                  <c:v>-51.293373107910156</c:v>
                </c:pt>
                <c:pt idx="11">
                  <c:v>-51.293373107910156</c:v>
                </c:pt>
                <c:pt idx="12">
                  <c:v>-51.293373107910156</c:v>
                </c:pt>
                <c:pt idx="13">
                  <c:v>-51.293373107910156</c:v>
                </c:pt>
                <c:pt idx="14">
                  <c:v>-51.293373107910156</c:v>
                </c:pt>
                <c:pt idx="15">
                  <c:v>-52.337646484375</c:v>
                </c:pt>
                <c:pt idx="16">
                  <c:v>-52.337646484375</c:v>
                </c:pt>
                <c:pt idx="17">
                  <c:v>-52.337646484375</c:v>
                </c:pt>
                <c:pt idx="18">
                  <c:v>-52.337646484375</c:v>
                </c:pt>
                <c:pt idx="19">
                  <c:v>-52.337646484375</c:v>
                </c:pt>
                <c:pt idx="20">
                  <c:v>-52.337646484375</c:v>
                </c:pt>
                <c:pt idx="21">
                  <c:v>-53.157806396484375</c:v>
                </c:pt>
                <c:pt idx="22">
                  <c:v>-53.157806396484375</c:v>
                </c:pt>
                <c:pt idx="23">
                  <c:v>-53.157806396484375</c:v>
                </c:pt>
                <c:pt idx="24">
                  <c:v>-53.157806396484375</c:v>
                </c:pt>
                <c:pt idx="25">
                  <c:v>-53.157806396484375</c:v>
                </c:pt>
                <c:pt idx="26">
                  <c:v>-53.6346435546875</c:v>
                </c:pt>
                <c:pt idx="27">
                  <c:v>-53.6346435546875</c:v>
                </c:pt>
                <c:pt idx="28">
                  <c:v>-53.6346435546875</c:v>
                </c:pt>
                <c:pt idx="29">
                  <c:v>-53.6346435546875</c:v>
                </c:pt>
                <c:pt idx="30">
                  <c:v>-53.6346435546875</c:v>
                </c:pt>
                <c:pt idx="31">
                  <c:v>-53.6346435546875</c:v>
                </c:pt>
                <c:pt idx="32">
                  <c:v>-53.834915161132813</c:v>
                </c:pt>
                <c:pt idx="33">
                  <c:v>-53.834915161132813</c:v>
                </c:pt>
                <c:pt idx="34">
                  <c:v>-53.834915161132813</c:v>
                </c:pt>
                <c:pt idx="35">
                  <c:v>-53.834915161132813</c:v>
                </c:pt>
                <c:pt idx="36">
                  <c:v>-53.834915161132813</c:v>
                </c:pt>
                <c:pt idx="37">
                  <c:v>-53.834915161132813</c:v>
                </c:pt>
                <c:pt idx="38">
                  <c:v>-53.834915161132813</c:v>
                </c:pt>
                <c:pt idx="39">
                  <c:v>-55.19866943359375</c:v>
                </c:pt>
                <c:pt idx="40">
                  <c:v>-55.19866943359375</c:v>
                </c:pt>
                <c:pt idx="41">
                  <c:v>-55.19866943359375</c:v>
                </c:pt>
                <c:pt idx="42">
                  <c:v>-55.19866943359375</c:v>
                </c:pt>
                <c:pt idx="43">
                  <c:v>-55.19866943359375</c:v>
                </c:pt>
                <c:pt idx="44">
                  <c:v>-55.19866943359375</c:v>
                </c:pt>
                <c:pt idx="45">
                  <c:v>-55.713653564453125</c:v>
                </c:pt>
                <c:pt idx="46">
                  <c:v>-55.713653564453125</c:v>
                </c:pt>
                <c:pt idx="47">
                  <c:v>-55.713653564453125</c:v>
                </c:pt>
                <c:pt idx="48">
                  <c:v>-55.713653564453125</c:v>
                </c:pt>
                <c:pt idx="49">
                  <c:v>-55.713653564453125</c:v>
                </c:pt>
                <c:pt idx="50">
                  <c:v>-55.713653564453125</c:v>
                </c:pt>
                <c:pt idx="51">
                  <c:v>-55.470466613769531</c:v>
                </c:pt>
                <c:pt idx="52">
                  <c:v>-55.470466613769531</c:v>
                </c:pt>
                <c:pt idx="53">
                  <c:v>-55.470466613769531</c:v>
                </c:pt>
                <c:pt idx="54">
                  <c:v>-55.470466613769531</c:v>
                </c:pt>
                <c:pt idx="55">
                  <c:v>-55.470466613769531</c:v>
                </c:pt>
                <c:pt idx="56">
                  <c:v>-55.470466613769531</c:v>
                </c:pt>
                <c:pt idx="57">
                  <c:v>-55.079460144042969</c:v>
                </c:pt>
                <c:pt idx="58">
                  <c:v>-55.079460144042969</c:v>
                </c:pt>
                <c:pt idx="59">
                  <c:v>-55.079460144042969</c:v>
                </c:pt>
                <c:pt idx="60">
                  <c:v>-55.079460144042969</c:v>
                </c:pt>
                <c:pt idx="61">
                  <c:v>-55.079460144042969</c:v>
                </c:pt>
                <c:pt idx="62">
                  <c:v>-55.079460144042969</c:v>
                </c:pt>
                <c:pt idx="63">
                  <c:v>-55.475234985351563</c:v>
                </c:pt>
                <c:pt idx="64">
                  <c:v>-55.475234985351563</c:v>
                </c:pt>
                <c:pt idx="65">
                  <c:v>-55.475234985351563</c:v>
                </c:pt>
                <c:pt idx="66">
                  <c:v>-55.475234985351563</c:v>
                </c:pt>
                <c:pt idx="67">
                  <c:v>-55.475234985351563</c:v>
                </c:pt>
                <c:pt idx="68">
                  <c:v>-55.475234985351563</c:v>
                </c:pt>
                <c:pt idx="69">
                  <c:v>-55.475234985351563</c:v>
                </c:pt>
                <c:pt idx="70">
                  <c:v>-55.475234985351563</c:v>
                </c:pt>
                <c:pt idx="71">
                  <c:v>-55.203437805175781</c:v>
                </c:pt>
                <c:pt idx="72">
                  <c:v>-55.203437805175781</c:v>
                </c:pt>
                <c:pt idx="73">
                  <c:v>-55.203437805175781</c:v>
                </c:pt>
                <c:pt idx="74">
                  <c:v>-55.203437805175781</c:v>
                </c:pt>
                <c:pt idx="75">
                  <c:v>-55.203437805175781</c:v>
                </c:pt>
                <c:pt idx="76">
                  <c:v>-55.203437805175781</c:v>
                </c:pt>
                <c:pt idx="77">
                  <c:v>-55.027008056640625</c:v>
                </c:pt>
                <c:pt idx="78">
                  <c:v>-55.027008056640625</c:v>
                </c:pt>
                <c:pt idx="79">
                  <c:v>-55.027008056640625</c:v>
                </c:pt>
                <c:pt idx="80">
                  <c:v>-55.027008056640625</c:v>
                </c:pt>
                <c:pt idx="81">
                  <c:v>-55.027008056640625</c:v>
                </c:pt>
                <c:pt idx="82">
                  <c:v>-55.027008056640625</c:v>
                </c:pt>
                <c:pt idx="83">
                  <c:v>-55.241584777832031</c:v>
                </c:pt>
                <c:pt idx="84">
                  <c:v>-55.241584777832031</c:v>
                </c:pt>
                <c:pt idx="85">
                  <c:v>-55.241584777832031</c:v>
                </c:pt>
                <c:pt idx="86">
                  <c:v>-55.241584777832031</c:v>
                </c:pt>
                <c:pt idx="87">
                  <c:v>-55.241584777832031</c:v>
                </c:pt>
                <c:pt idx="88">
                  <c:v>-55.241584777832031</c:v>
                </c:pt>
                <c:pt idx="89">
                  <c:v>-55.432319641113281</c:v>
                </c:pt>
                <c:pt idx="90">
                  <c:v>-55.432319641113281</c:v>
                </c:pt>
                <c:pt idx="91">
                  <c:v>-55.432319641113281</c:v>
                </c:pt>
                <c:pt idx="92">
                  <c:v>-55.432319641113281</c:v>
                </c:pt>
                <c:pt idx="93">
                  <c:v>-55.432319641113281</c:v>
                </c:pt>
                <c:pt idx="94">
                  <c:v>-55.432319641113281</c:v>
                </c:pt>
                <c:pt idx="95">
                  <c:v>-55.141448974609375</c:v>
                </c:pt>
                <c:pt idx="96">
                  <c:v>-55.141448974609375</c:v>
                </c:pt>
                <c:pt idx="97">
                  <c:v>-55.141448974609375</c:v>
                </c:pt>
                <c:pt idx="98">
                  <c:v>-55.141448974609375</c:v>
                </c:pt>
                <c:pt idx="99">
                  <c:v>-55.141448974609375</c:v>
                </c:pt>
                <c:pt idx="100">
                  <c:v>-55.141448974609375</c:v>
                </c:pt>
                <c:pt idx="101">
                  <c:v>-54.187774658203125</c:v>
                </c:pt>
                <c:pt idx="102">
                  <c:v>-54.187774658203125</c:v>
                </c:pt>
                <c:pt idx="103">
                  <c:v>-54.187774658203125</c:v>
                </c:pt>
                <c:pt idx="104">
                  <c:v>-54.187774658203125</c:v>
                </c:pt>
                <c:pt idx="105">
                  <c:v>-54.187774658203125</c:v>
                </c:pt>
                <c:pt idx="106">
                  <c:v>-54.187774658203125</c:v>
                </c:pt>
                <c:pt idx="107">
                  <c:v>-55.522918701171875</c:v>
                </c:pt>
                <c:pt idx="108">
                  <c:v>-55.522918701171875</c:v>
                </c:pt>
                <c:pt idx="109">
                  <c:v>-55.522918701171875</c:v>
                </c:pt>
                <c:pt idx="110">
                  <c:v>-55.522918701171875</c:v>
                </c:pt>
                <c:pt idx="111">
                  <c:v>-55.522918701171875</c:v>
                </c:pt>
                <c:pt idx="112">
                  <c:v>-55.522918701171875</c:v>
                </c:pt>
                <c:pt idx="113">
                  <c:v>-55.389404296875</c:v>
                </c:pt>
                <c:pt idx="114">
                  <c:v>-55.389404296875</c:v>
                </c:pt>
                <c:pt idx="115">
                  <c:v>-55.389404296875</c:v>
                </c:pt>
                <c:pt idx="116">
                  <c:v>-55.389404296875</c:v>
                </c:pt>
                <c:pt idx="117">
                  <c:v>-55.389404296875</c:v>
                </c:pt>
                <c:pt idx="118">
                  <c:v>-55.389404296875</c:v>
                </c:pt>
                <c:pt idx="119">
                  <c:v>-55.217742919921875</c:v>
                </c:pt>
                <c:pt idx="120">
                  <c:v>-55.217742919921875</c:v>
                </c:pt>
                <c:pt idx="121">
                  <c:v>-55.217742919921875</c:v>
                </c:pt>
                <c:pt idx="122">
                  <c:v>-55.217742919921875</c:v>
                </c:pt>
                <c:pt idx="123">
                  <c:v>-55.217742919921875</c:v>
                </c:pt>
                <c:pt idx="124">
                  <c:v>-55.217742919921875</c:v>
                </c:pt>
                <c:pt idx="125">
                  <c:v>-55.217742919921875</c:v>
                </c:pt>
                <c:pt idx="126">
                  <c:v>-55.217742919921875</c:v>
                </c:pt>
                <c:pt idx="127">
                  <c:v>-55.217742919921875</c:v>
                </c:pt>
                <c:pt idx="128">
                  <c:v>-55.446624755859375</c:v>
                </c:pt>
                <c:pt idx="129">
                  <c:v>-55.446624755859375</c:v>
                </c:pt>
                <c:pt idx="130">
                  <c:v>-55.446624755859375</c:v>
                </c:pt>
                <c:pt idx="131">
                  <c:v>-55.446624755859375</c:v>
                </c:pt>
                <c:pt idx="132">
                  <c:v>-55.446624755859375</c:v>
                </c:pt>
                <c:pt idx="133">
                  <c:v>-55.446624755859375</c:v>
                </c:pt>
                <c:pt idx="134">
                  <c:v>-55.460929870605469</c:v>
                </c:pt>
                <c:pt idx="135">
                  <c:v>-55.460929870605469</c:v>
                </c:pt>
                <c:pt idx="136">
                  <c:v>-55.460929870605469</c:v>
                </c:pt>
                <c:pt idx="137">
                  <c:v>-55.460929870605469</c:v>
                </c:pt>
                <c:pt idx="138">
                  <c:v>-55.460929870605469</c:v>
                </c:pt>
                <c:pt idx="139">
                  <c:v>-55.460929870605469</c:v>
                </c:pt>
                <c:pt idx="140">
                  <c:v>-55.365562438964844</c:v>
                </c:pt>
                <c:pt idx="141">
                  <c:v>-55.365562438964844</c:v>
                </c:pt>
                <c:pt idx="142">
                  <c:v>-55.365562438964844</c:v>
                </c:pt>
                <c:pt idx="143">
                  <c:v>-55.365562438964844</c:v>
                </c:pt>
                <c:pt idx="144">
                  <c:v>-55.365562438964844</c:v>
                </c:pt>
                <c:pt idx="145">
                  <c:v>-55.365562438964844</c:v>
                </c:pt>
                <c:pt idx="146">
                  <c:v>-55.241584777832031</c:v>
                </c:pt>
                <c:pt idx="147">
                  <c:v>-55.241584777832031</c:v>
                </c:pt>
                <c:pt idx="148">
                  <c:v>-55.241584777832031</c:v>
                </c:pt>
                <c:pt idx="149">
                  <c:v>-55.241584777832031</c:v>
                </c:pt>
                <c:pt idx="150">
                  <c:v>-55.241584777832031</c:v>
                </c:pt>
                <c:pt idx="151">
                  <c:v>-55.241584777832031</c:v>
                </c:pt>
                <c:pt idx="152">
                  <c:v>-55.451393127441406</c:v>
                </c:pt>
                <c:pt idx="153">
                  <c:v>-55.451393127441406</c:v>
                </c:pt>
                <c:pt idx="154">
                  <c:v>-55.451393127441406</c:v>
                </c:pt>
                <c:pt idx="155">
                  <c:v>-55.451393127441406</c:v>
                </c:pt>
                <c:pt idx="156">
                  <c:v>-55.451393127441406</c:v>
                </c:pt>
                <c:pt idx="157">
                  <c:v>-55.451393127441406</c:v>
                </c:pt>
                <c:pt idx="158">
                  <c:v>-55.4656982421875</c:v>
                </c:pt>
                <c:pt idx="159">
                  <c:v>-55.4656982421875</c:v>
                </c:pt>
                <c:pt idx="160">
                  <c:v>-55.4656982421875</c:v>
                </c:pt>
                <c:pt idx="161">
                  <c:v>-55.4656982421875</c:v>
                </c:pt>
                <c:pt idx="162">
                  <c:v>-55.4656982421875</c:v>
                </c:pt>
                <c:pt idx="163">
                  <c:v>-55.4656982421875</c:v>
                </c:pt>
                <c:pt idx="164">
                  <c:v>-55.370330810546875</c:v>
                </c:pt>
                <c:pt idx="165">
                  <c:v>-55.370330810546875</c:v>
                </c:pt>
                <c:pt idx="166">
                  <c:v>-55.370330810546875</c:v>
                </c:pt>
                <c:pt idx="167">
                  <c:v>-55.370330810546875</c:v>
                </c:pt>
                <c:pt idx="168">
                  <c:v>-55.370330810546875</c:v>
                </c:pt>
                <c:pt idx="169">
                  <c:v>-55.370330810546875</c:v>
                </c:pt>
                <c:pt idx="170">
                  <c:v>-55.360794067382813</c:v>
                </c:pt>
                <c:pt idx="171">
                  <c:v>-55.360794067382813</c:v>
                </c:pt>
                <c:pt idx="172">
                  <c:v>-55.360794067382813</c:v>
                </c:pt>
                <c:pt idx="173">
                  <c:v>-55.360794067382813</c:v>
                </c:pt>
                <c:pt idx="174">
                  <c:v>-55.360794067382813</c:v>
                </c:pt>
                <c:pt idx="175">
                  <c:v>-55.360794067382813</c:v>
                </c:pt>
                <c:pt idx="176">
                  <c:v>-55.513381958007813</c:v>
                </c:pt>
                <c:pt idx="177">
                  <c:v>-55.513381958007813</c:v>
                </c:pt>
                <c:pt idx="178">
                  <c:v>-55.513381958007813</c:v>
                </c:pt>
                <c:pt idx="179">
                  <c:v>-55.513381958007813</c:v>
                </c:pt>
                <c:pt idx="180">
                  <c:v>-55.513381958007813</c:v>
                </c:pt>
                <c:pt idx="181">
                  <c:v>-55.513381958007813</c:v>
                </c:pt>
                <c:pt idx="182">
                  <c:v>-55.513381958007813</c:v>
                </c:pt>
                <c:pt idx="183">
                  <c:v>-55.513381958007813</c:v>
                </c:pt>
                <c:pt idx="184">
                  <c:v>-55.413246154785156</c:v>
                </c:pt>
                <c:pt idx="185">
                  <c:v>-55.413246154785156</c:v>
                </c:pt>
                <c:pt idx="186">
                  <c:v>-55.413246154785156</c:v>
                </c:pt>
                <c:pt idx="187">
                  <c:v>-55.413246154785156</c:v>
                </c:pt>
                <c:pt idx="188">
                  <c:v>-55.413246154785156</c:v>
                </c:pt>
                <c:pt idx="189">
                  <c:v>-55.413246154785156</c:v>
                </c:pt>
                <c:pt idx="190">
                  <c:v>-55.589675903320313</c:v>
                </c:pt>
                <c:pt idx="191">
                  <c:v>-55.589675903320313</c:v>
                </c:pt>
                <c:pt idx="192">
                  <c:v>-55.589675903320313</c:v>
                </c:pt>
                <c:pt idx="193">
                  <c:v>-55.589675903320313</c:v>
                </c:pt>
                <c:pt idx="194">
                  <c:v>-55.589675903320313</c:v>
                </c:pt>
                <c:pt idx="195">
                  <c:v>-55.589675903320313</c:v>
                </c:pt>
                <c:pt idx="196">
                  <c:v>-55.670738220214844</c:v>
                </c:pt>
                <c:pt idx="197">
                  <c:v>-55.670738220214844</c:v>
                </c:pt>
                <c:pt idx="198">
                  <c:v>-55.670738220214844</c:v>
                </c:pt>
                <c:pt idx="199">
                  <c:v>-55.670738220214844</c:v>
                </c:pt>
                <c:pt idx="200">
                  <c:v>-55.670738220214844</c:v>
                </c:pt>
                <c:pt idx="201">
                  <c:v>-55.670738220214844</c:v>
                </c:pt>
                <c:pt idx="202">
                  <c:v>-55.7708740234375</c:v>
                </c:pt>
                <c:pt idx="203">
                  <c:v>-55.7708740234375</c:v>
                </c:pt>
                <c:pt idx="204">
                  <c:v>-55.7708740234375</c:v>
                </c:pt>
                <c:pt idx="205">
                  <c:v>-55.7708740234375</c:v>
                </c:pt>
                <c:pt idx="206">
                  <c:v>-55.7708740234375</c:v>
                </c:pt>
                <c:pt idx="207">
                  <c:v>-55.7708740234375</c:v>
                </c:pt>
                <c:pt idx="208">
                  <c:v>-55.794715881347656</c:v>
                </c:pt>
                <c:pt idx="209">
                  <c:v>-55.794715881347656</c:v>
                </c:pt>
                <c:pt idx="210">
                  <c:v>-55.794715881347656</c:v>
                </c:pt>
                <c:pt idx="211">
                  <c:v>-55.794715881347656</c:v>
                </c:pt>
                <c:pt idx="212">
                  <c:v>-55.794715881347656</c:v>
                </c:pt>
                <c:pt idx="213">
                  <c:v>-55.794715881347656</c:v>
                </c:pt>
                <c:pt idx="214">
                  <c:v>-55.894851684570313</c:v>
                </c:pt>
                <c:pt idx="215">
                  <c:v>-55.894851684570313</c:v>
                </c:pt>
                <c:pt idx="216">
                  <c:v>-55.894851684570313</c:v>
                </c:pt>
                <c:pt idx="217">
                  <c:v>-55.894851684570313</c:v>
                </c:pt>
                <c:pt idx="218">
                  <c:v>-55.894851684570313</c:v>
                </c:pt>
                <c:pt idx="219">
                  <c:v>-55.894851684570313</c:v>
                </c:pt>
                <c:pt idx="220">
                  <c:v>-55.990219116210938</c:v>
                </c:pt>
                <c:pt idx="221">
                  <c:v>-55.990219116210938</c:v>
                </c:pt>
                <c:pt idx="222">
                  <c:v>-55.990219116210938</c:v>
                </c:pt>
                <c:pt idx="223">
                  <c:v>-55.990219116210938</c:v>
                </c:pt>
                <c:pt idx="224">
                  <c:v>-55.990219116210938</c:v>
                </c:pt>
                <c:pt idx="225">
                  <c:v>-55.990219116210938</c:v>
                </c:pt>
                <c:pt idx="226">
                  <c:v>-56.0760498046875</c:v>
                </c:pt>
                <c:pt idx="227">
                  <c:v>-56.0760498046875</c:v>
                </c:pt>
                <c:pt idx="228">
                  <c:v>-56.0760498046875</c:v>
                </c:pt>
                <c:pt idx="229">
                  <c:v>-56.0760498046875</c:v>
                </c:pt>
                <c:pt idx="230">
                  <c:v>-56.0760498046875</c:v>
                </c:pt>
                <c:pt idx="231">
                  <c:v>-56.0760498046875</c:v>
                </c:pt>
                <c:pt idx="232">
                  <c:v>-56.0760498046875</c:v>
                </c:pt>
                <c:pt idx="233">
                  <c:v>-56.0760498046875</c:v>
                </c:pt>
                <c:pt idx="234">
                  <c:v>-56.0760498046875</c:v>
                </c:pt>
                <c:pt idx="235">
                  <c:v>-56.0760498046875</c:v>
                </c:pt>
                <c:pt idx="236">
                  <c:v>-56.0760498046875</c:v>
                </c:pt>
                <c:pt idx="237">
                  <c:v>-56.0760498046875</c:v>
                </c:pt>
                <c:pt idx="238">
                  <c:v>-56.0760498046875</c:v>
                </c:pt>
                <c:pt idx="239">
                  <c:v>-56.0760498046875</c:v>
                </c:pt>
                <c:pt idx="240">
                  <c:v>-56.095123291015625</c:v>
                </c:pt>
                <c:pt idx="241">
                  <c:v>-56.095123291015625</c:v>
                </c:pt>
                <c:pt idx="242">
                  <c:v>-56.095123291015625</c:v>
                </c:pt>
                <c:pt idx="243">
                  <c:v>-56.095123291015625</c:v>
                </c:pt>
                <c:pt idx="244">
                  <c:v>-56.095123291015625</c:v>
                </c:pt>
                <c:pt idx="245">
                  <c:v>-56.095123291015625</c:v>
                </c:pt>
                <c:pt idx="246">
                  <c:v>-56.247711181640625</c:v>
                </c:pt>
                <c:pt idx="247">
                  <c:v>-56.247711181640625</c:v>
                </c:pt>
                <c:pt idx="248">
                  <c:v>-56.247711181640625</c:v>
                </c:pt>
                <c:pt idx="249">
                  <c:v>-56.247711181640625</c:v>
                </c:pt>
                <c:pt idx="250">
                  <c:v>-56.247711181640625</c:v>
                </c:pt>
                <c:pt idx="251">
                  <c:v>-56.247711181640625</c:v>
                </c:pt>
                <c:pt idx="252">
                  <c:v>-56.2286376953125</c:v>
                </c:pt>
                <c:pt idx="253">
                  <c:v>-56.2286376953125</c:v>
                </c:pt>
                <c:pt idx="254">
                  <c:v>-56.2286376953125</c:v>
                </c:pt>
                <c:pt idx="255">
                  <c:v>-56.2286376953125</c:v>
                </c:pt>
                <c:pt idx="256">
                  <c:v>-56.2286376953125</c:v>
                </c:pt>
                <c:pt idx="257">
                  <c:v>-56.2286376953125</c:v>
                </c:pt>
                <c:pt idx="258">
                  <c:v>-56.185722351074219</c:v>
                </c:pt>
                <c:pt idx="259">
                  <c:v>-56.185722351074219</c:v>
                </c:pt>
                <c:pt idx="260">
                  <c:v>-56.185722351074219</c:v>
                </c:pt>
                <c:pt idx="261">
                  <c:v>-56.185722351074219</c:v>
                </c:pt>
                <c:pt idx="262">
                  <c:v>-56.185722351074219</c:v>
                </c:pt>
                <c:pt idx="263">
                  <c:v>-56.185722351074219</c:v>
                </c:pt>
                <c:pt idx="264">
                  <c:v>-56.300163269042969</c:v>
                </c:pt>
                <c:pt idx="265">
                  <c:v>-56.300163269042969</c:v>
                </c:pt>
                <c:pt idx="266">
                  <c:v>-56.300163269042969</c:v>
                </c:pt>
                <c:pt idx="267">
                  <c:v>-56.300163269042969</c:v>
                </c:pt>
                <c:pt idx="268">
                  <c:v>-56.300163269042969</c:v>
                </c:pt>
                <c:pt idx="269">
                  <c:v>-56.300163269042969</c:v>
                </c:pt>
                <c:pt idx="270">
                  <c:v>-56.452751159667969</c:v>
                </c:pt>
                <c:pt idx="271">
                  <c:v>-56.452751159667969</c:v>
                </c:pt>
                <c:pt idx="272">
                  <c:v>-56.452751159667969</c:v>
                </c:pt>
                <c:pt idx="273">
                  <c:v>-56.452751159667969</c:v>
                </c:pt>
                <c:pt idx="274">
                  <c:v>-56.452751159667969</c:v>
                </c:pt>
                <c:pt idx="275">
                  <c:v>-56.452751159667969</c:v>
                </c:pt>
                <c:pt idx="276">
                  <c:v>-56.586265563964844</c:v>
                </c:pt>
                <c:pt idx="277">
                  <c:v>-56.586265563964844</c:v>
                </c:pt>
                <c:pt idx="278">
                  <c:v>-56.586265563964844</c:v>
                </c:pt>
                <c:pt idx="279">
                  <c:v>-56.586265563964844</c:v>
                </c:pt>
                <c:pt idx="280">
                  <c:v>-56.586265563964844</c:v>
                </c:pt>
                <c:pt idx="281">
                  <c:v>-56.586265563964844</c:v>
                </c:pt>
                <c:pt idx="282">
                  <c:v>-56.767463684082031</c:v>
                </c:pt>
                <c:pt idx="283">
                  <c:v>-56.767463684082031</c:v>
                </c:pt>
                <c:pt idx="284">
                  <c:v>-56.767463684082031</c:v>
                </c:pt>
                <c:pt idx="285">
                  <c:v>-56.767463684082031</c:v>
                </c:pt>
                <c:pt idx="286">
                  <c:v>-56.767463684082031</c:v>
                </c:pt>
                <c:pt idx="287">
                  <c:v>-56.767463684082031</c:v>
                </c:pt>
                <c:pt idx="288">
                  <c:v>-56.767463684082031</c:v>
                </c:pt>
                <c:pt idx="289">
                  <c:v>-56.767463684082031</c:v>
                </c:pt>
                <c:pt idx="290">
                  <c:v>-56.767463684082031</c:v>
                </c:pt>
                <c:pt idx="291">
                  <c:v>-56.767463684082031</c:v>
                </c:pt>
                <c:pt idx="292">
                  <c:v>-56.767463684082031</c:v>
                </c:pt>
                <c:pt idx="293">
                  <c:v>-56.767463684082031</c:v>
                </c:pt>
                <c:pt idx="294">
                  <c:v>-56.767463684082031</c:v>
                </c:pt>
                <c:pt idx="295">
                  <c:v>-56.767463684082031</c:v>
                </c:pt>
                <c:pt idx="296">
                  <c:v>-56.767463684082031</c:v>
                </c:pt>
                <c:pt idx="297">
                  <c:v>-57.048797607421875</c:v>
                </c:pt>
                <c:pt idx="298">
                  <c:v>-57.048797607421875</c:v>
                </c:pt>
                <c:pt idx="299">
                  <c:v>-57.048797607421875</c:v>
                </c:pt>
                <c:pt idx="300">
                  <c:v>-57.048797607421875</c:v>
                </c:pt>
                <c:pt idx="301">
                  <c:v>-57.048797607421875</c:v>
                </c:pt>
                <c:pt idx="302">
                  <c:v>-57.048797607421875</c:v>
                </c:pt>
                <c:pt idx="303">
                  <c:v>-57.234764099121094</c:v>
                </c:pt>
                <c:pt idx="304">
                  <c:v>-57.234764099121094</c:v>
                </c:pt>
                <c:pt idx="305">
                  <c:v>-57.234764099121094</c:v>
                </c:pt>
                <c:pt idx="306">
                  <c:v>-57.234764099121094</c:v>
                </c:pt>
                <c:pt idx="307">
                  <c:v>-57.234764099121094</c:v>
                </c:pt>
                <c:pt idx="308">
                  <c:v>-57.234764099121094</c:v>
                </c:pt>
                <c:pt idx="309">
                  <c:v>-57.358741760253906</c:v>
                </c:pt>
                <c:pt idx="310">
                  <c:v>-57.358741760253906</c:v>
                </c:pt>
                <c:pt idx="311">
                  <c:v>-57.358741760253906</c:v>
                </c:pt>
                <c:pt idx="312">
                  <c:v>-57.358741760253906</c:v>
                </c:pt>
                <c:pt idx="313">
                  <c:v>-57.358741760253906</c:v>
                </c:pt>
                <c:pt idx="314">
                  <c:v>-57.468414306640625</c:v>
                </c:pt>
                <c:pt idx="315">
                  <c:v>-57.468414306640625</c:v>
                </c:pt>
                <c:pt idx="316">
                  <c:v>-57.468414306640625</c:v>
                </c:pt>
                <c:pt idx="317">
                  <c:v>-57.468414306640625</c:v>
                </c:pt>
                <c:pt idx="318">
                  <c:v>-57.468414306640625</c:v>
                </c:pt>
                <c:pt idx="319">
                  <c:v>-57.468414306640625</c:v>
                </c:pt>
                <c:pt idx="320">
                  <c:v>-57.511329650878906</c:v>
                </c:pt>
                <c:pt idx="321">
                  <c:v>-57.511329650878906</c:v>
                </c:pt>
                <c:pt idx="322">
                  <c:v>-57.511329650878906</c:v>
                </c:pt>
                <c:pt idx="323">
                  <c:v>-57.511329650878906</c:v>
                </c:pt>
                <c:pt idx="324">
                  <c:v>-57.511329650878906</c:v>
                </c:pt>
                <c:pt idx="325">
                  <c:v>-57.511329650878906</c:v>
                </c:pt>
                <c:pt idx="326">
                  <c:v>-57.48748779296875</c:v>
                </c:pt>
                <c:pt idx="327">
                  <c:v>-57.48748779296875</c:v>
                </c:pt>
                <c:pt idx="328">
                  <c:v>-57.48748779296875</c:v>
                </c:pt>
                <c:pt idx="329">
                  <c:v>-57.48748779296875</c:v>
                </c:pt>
                <c:pt idx="330">
                  <c:v>-57.48748779296875</c:v>
                </c:pt>
                <c:pt idx="331">
                  <c:v>-57.48748779296875</c:v>
                </c:pt>
                <c:pt idx="332">
                  <c:v>-57.554244995117188</c:v>
                </c:pt>
                <c:pt idx="333">
                  <c:v>-57.554244995117188</c:v>
                </c:pt>
                <c:pt idx="334">
                  <c:v>-57.554244995117188</c:v>
                </c:pt>
                <c:pt idx="335">
                  <c:v>-57.554244995117188</c:v>
                </c:pt>
                <c:pt idx="336">
                  <c:v>-57.554244995117188</c:v>
                </c:pt>
                <c:pt idx="337">
                  <c:v>-57.554244995117188</c:v>
                </c:pt>
                <c:pt idx="338">
                  <c:v>-57.41119384765625</c:v>
                </c:pt>
                <c:pt idx="339">
                  <c:v>-57.41119384765625</c:v>
                </c:pt>
                <c:pt idx="340">
                  <c:v>-57.41119384765625</c:v>
                </c:pt>
                <c:pt idx="341">
                  <c:v>-57.41119384765625</c:v>
                </c:pt>
                <c:pt idx="342">
                  <c:v>-57.41119384765625</c:v>
                </c:pt>
                <c:pt idx="343">
                  <c:v>-57.41119384765625</c:v>
                </c:pt>
                <c:pt idx="344">
                  <c:v>-57.539939880371094</c:v>
                </c:pt>
                <c:pt idx="345">
                  <c:v>-57.539939880371094</c:v>
                </c:pt>
                <c:pt idx="346">
                  <c:v>-57.539939880371094</c:v>
                </c:pt>
                <c:pt idx="347">
                  <c:v>-57.539939880371094</c:v>
                </c:pt>
                <c:pt idx="348">
                  <c:v>-57.539939880371094</c:v>
                </c:pt>
                <c:pt idx="349">
                  <c:v>-57.539939880371094</c:v>
                </c:pt>
                <c:pt idx="350">
                  <c:v>-57.539939880371094</c:v>
                </c:pt>
                <c:pt idx="351">
                  <c:v>-57.539939880371094</c:v>
                </c:pt>
                <c:pt idx="352">
                  <c:v>-57.735443115234375</c:v>
                </c:pt>
                <c:pt idx="353">
                  <c:v>-57.735443115234375</c:v>
                </c:pt>
                <c:pt idx="354">
                  <c:v>-57.735443115234375</c:v>
                </c:pt>
                <c:pt idx="355">
                  <c:v>-57.735443115234375</c:v>
                </c:pt>
                <c:pt idx="356">
                  <c:v>-57.735443115234375</c:v>
                </c:pt>
                <c:pt idx="357">
                  <c:v>-57.735443115234375</c:v>
                </c:pt>
                <c:pt idx="358">
                  <c:v>-57.597160339355469</c:v>
                </c:pt>
                <c:pt idx="359">
                  <c:v>-57.597160339355469</c:v>
                </c:pt>
                <c:pt idx="360">
                  <c:v>-57.597160339355469</c:v>
                </c:pt>
                <c:pt idx="361">
                  <c:v>-57.597160339355469</c:v>
                </c:pt>
                <c:pt idx="362">
                  <c:v>-57.597160339355469</c:v>
                </c:pt>
                <c:pt idx="363">
                  <c:v>-57.597160339355469</c:v>
                </c:pt>
                <c:pt idx="364">
                  <c:v>-57.396888732910156</c:v>
                </c:pt>
                <c:pt idx="365">
                  <c:v>-57.396888732910156</c:v>
                </c:pt>
                <c:pt idx="366">
                  <c:v>-57.396888732910156</c:v>
                </c:pt>
                <c:pt idx="367">
                  <c:v>-57.396888732910156</c:v>
                </c:pt>
                <c:pt idx="368">
                  <c:v>-57.396888732910156</c:v>
                </c:pt>
                <c:pt idx="369">
                  <c:v>-57.396888732910156</c:v>
                </c:pt>
                <c:pt idx="370">
                  <c:v>-57.396888732910156</c:v>
                </c:pt>
                <c:pt idx="371">
                  <c:v>-57.492256164550781</c:v>
                </c:pt>
                <c:pt idx="372">
                  <c:v>-57.492256164550781</c:v>
                </c:pt>
                <c:pt idx="373">
                  <c:v>-57.492256164550781</c:v>
                </c:pt>
                <c:pt idx="374">
                  <c:v>-57.492256164550781</c:v>
                </c:pt>
                <c:pt idx="375">
                  <c:v>-57.492256164550781</c:v>
                </c:pt>
                <c:pt idx="376">
                  <c:v>-57.492256164550781</c:v>
                </c:pt>
                <c:pt idx="377">
                  <c:v>-57.606697082519531</c:v>
                </c:pt>
                <c:pt idx="378">
                  <c:v>-57.606697082519531</c:v>
                </c:pt>
                <c:pt idx="379">
                  <c:v>-57.606697082519531</c:v>
                </c:pt>
                <c:pt idx="380">
                  <c:v>-57.606697082519531</c:v>
                </c:pt>
                <c:pt idx="381">
                  <c:v>-57.606697082519531</c:v>
                </c:pt>
                <c:pt idx="382">
                  <c:v>-57.606697082519531</c:v>
                </c:pt>
                <c:pt idx="383">
                  <c:v>-57.497024536132813</c:v>
                </c:pt>
                <c:pt idx="384">
                  <c:v>-57.497024536132813</c:v>
                </c:pt>
                <c:pt idx="385">
                  <c:v>-57.497024536132813</c:v>
                </c:pt>
                <c:pt idx="386">
                  <c:v>-57.497024536132813</c:v>
                </c:pt>
                <c:pt idx="387">
                  <c:v>-57.497024536132813</c:v>
                </c:pt>
                <c:pt idx="388">
                  <c:v>-57.497024536132813</c:v>
                </c:pt>
                <c:pt idx="389">
                  <c:v>-57.787895202636719</c:v>
                </c:pt>
                <c:pt idx="390">
                  <c:v>-57.787895202636719</c:v>
                </c:pt>
                <c:pt idx="391">
                  <c:v>-57.787895202636719</c:v>
                </c:pt>
                <c:pt idx="392">
                  <c:v>-57.787895202636719</c:v>
                </c:pt>
                <c:pt idx="393">
                  <c:v>-57.787895202636719</c:v>
                </c:pt>
                <c:pt idx="394">
                  <c:v>-57.787895202636719</c:v>
                </c:pt>
                <c:pt idx="395">
                  <c:v>-58.026313781738281</c:v>
                </c:pt>
                <c:pt idx="396">
                  <c:v>-58.026313781738281</c:v>
                </c:pt>
                <c:pt idx="397">
                  <c:v>-58.026313781738281</c:v>
                </c:pt>
                <c:pt idx="398">
                  <c:v>-58.026313781738281</c:v>
                </c:pt>
                <c:pt idx="399">
                  <c:v>-58.026313781738281</c:v>
                </c:pt>
                <c:pt idx="400">
                  <c:v>-58.026313781738281</c:v>
                </c:pt>
                <c:pt idx="401">
                  <c:v>-58.155059814453125</c:v>
                </c:pt>
                <c:pt idx="402">
                  <c:v>-58.155059814453125</c:v>
                </c:pt>
                <c:pt idx="403">
                  <c:v>-58.155059814453125</c:v>
                </c:pt>
                <c:pt idx="404">
                  <c:v>-58.155059814453125</c:v>
                </c:pt>
                <c:pt idx="405">
                  <c:v>-58.155059814453125</c:v>
                </c:pt>
                <c:pt idx="406">
                  <c:v>-58.155059814453125</c:v>
                </c:pt>
                <c:pt idx="407">
                  <c:v>-58.155059814453125</c:v>
                </c:pt>
                <c:pt idx="408">
                  <c:v>-58.155059814453125</c:v>
                </c:pt>
                <c:pt idx="409">
                  <c:v>-58.236122131347656</c:v>
                </c:pt>
                <c:pt idx="410">
                  <c:v>-58.236122131347656</c:v>
                </c:pt>
                <c:pt idx="411">
                  <c:v>-58.236122131347656</c:v>
                </c:pt>
                <c:pt idx="412">
                  <c:v>-58.236122131347656</c:v>
                </c:pt>
                <c:pt idx="413">
                  <c:v>-58.236122131347656</c:v>
                </c:pt>
                <c:pt idx="414">
                  <c:v>-58.236122131347656</c:v>
                </c:pt>
                <c:pt idx="415">
                  <c:v>-58.236122131347656</c:v>
                </c:pt>
                <c:pt idx="416">
                  <c:v>-58.355331420898438</c:v>
                </c:pt>
                <c:pt idx="417">
                  <c:v>-58.355331420898438</c:v>
                </c:pt>
                <c:pt idx="418">
                  <c:v>-58.355331420898438</c:v>
                </c:pt>
                <c:pt idx="419">
                  <c:v>-58.355331420898438</c:v>
                </c:pt>
                <c:pt idx="420">
                  <c:v>-58.355331420898438</c:v>
                </c:pt>
                <c:pt idx="421">
                  <c:v>-58.355331420898438</c:v>
                </c:pt>
                <c:pt idx="422">
                  <c:v>-58.374404907226563</c:v>
                </c:pt>
                <c:pt idx="423">
                  <c:v>-58.374404907226563</c:v>
                </c:pt>
                <c:pt idx="424">
                  <c:v>-58.374404907226563</c:v>
                </c:pt>
                <c:pt idx="425">
                  <c:v>-58.374404907226563</c:v>
                </c:pt>
                <c:pt idx="426">
                  <c:v>-58.374404907226563</c:v>
                </c:pt>
                <c:pt idx="427">
                  <c:v>-58.436393737792969</c:v>
                </c:pt>
                <c:pt idx="428">
                  <c:v>-58.436393737792969</c:v>
                </c:pt>
                <c:pt idx="429">
                  <c:v>-58.436393737792969</c:v>
                </c:pt>
                <c:pt idx="430">
                  <c:v>-58.436393737792969</c:v>
                </c:pt>
                <c:pt idx="431">
                  <c:v>-58.436393737792969</c:v>
                </c:pt>
                <c:pt idx="432">
                  <c:v>-58.436393737792969</c:v>
                </c:pt>
                <c:pt idx="433">
                  <c:v>-58.465003967285156</c:v>
                </c:pt>
                <c:pt idx="434">
                  <c:v>-58.465003967285156</c:v>
                </c:pt>
                <c:pt idx="435">
                  <c:v>-58.465003967285156</c:v>
                </c:pt>
                <c:pt idx="436">
                  <c:v>-58.465003967285156</c:v>
                </c:pt>
                <c:pt idx="437">
                  <c:v>-58.465003967285156</c:v>
                </c:pt>
                <c:pt idx="438">
                  <c:v>-58.465003967285156</c:v>
                </c:pt>
                <c:pt idx="439">
                  <c:v>-58.465003967285156</c:v>
                </c:pt>
                <c:pt idx="440">
                  <c:v>-58.455467224121094</c:v>
                </c:pt>
                <c:pt idx="441">
                  <c:v>-58.455467224121094</c:v>
                </c:pt>
                <c:pt idx="442">
                  <c:v>-58.455467224121094</c:v>
                </c:pt>
                <c:pt idx="443">
                  <c:v>-58.455467224121094</c:v>
                </c:pt>
                <c:pt idx="444">
                  <c:v>-58.455467224121094</c:v>
                </c:pt>
                <c:pt idx="445">
                  <c:v>-58.455467224121094</c:v>
                </c:pt>
                <c:pt idx="446">
                  <c:v>-58.412551879882813</c:v>
                </c:pt>
                <c:pt idx="447">
                  <c:v>-58.412551879882813</c:v>
                </c:pt>
                <c:pt idx="448">
                  <c:v>-58.412551879882813</c:v>
                </c:pt>
                <c:pt idx="449">
                  <c:v>-58.412551879882813</c:v>
                </c:pt>
                <c:pt idx="450">
                  <c:v>-58.412551879882813</c:v>
                </c:pt>
                <c:pt idx="451">
                  <c:v>-58.412551879882813</c:v>
                </c:pt>
                <c:pt idx="452">
                  <c:v>-58.426856994628906</c:v>
                </c:pt>
                <c:pt idx="453">
                  <c:v>-58.426856994628906</c:v>
                </c:pt>
                <c:pt idx="454">
                  <c:v>-58.426856994628906</c:v>
                </c:pt>
                <c:pt idx="455">
                  <c:v>-58.426856994628906</c:v>
                </c:pt>
                <c:pt idx="456">
                  <c:v>-58.426856994628906</c:v>
                </c:pt>
                <c:pt idx="457">
                  <c:v>-58.426856994628906</c:v>
                </c:pt>
                <c:pt idx="458">
                  <c:v>-58.465003967285156</c:v>
                </c:pt>
                <c:pt idx="459">
                  <c:v>-58.465003967285156</c:v>
                </c:pt>
                <c:pt idx="460">
                  <c:v>-58.465003967285156</c:v>
                </c:pt>
                <c:pt idx="461">
                  <c:v>-58.465003967285156</c:v>
                </c:pt>
                <c:pt idx="462">
                  <c:v>-58.465003967285156</c:v>
                </c:pt>
                <c:pt idx="463">
                  <c:v>-58.465003967285156</c:v>
                </c:pt>
                <c:pt idx="464">
                  <c:v>-58.465003967285156</c:v>
                </c:pt>
                <c:pt idx="465">
                  <c:v>-58.465003967285156</c:v>
                </c:pt>
                <c:pt idx="466">
                  <c:v>-58.546066284179688</c:v>
                </c:pt>
                <c:pt idx="467">
                  <c:v>-58.546066284179688</c:v>
                </c:pt>
                <c:pt idx="468">
                  <c:v>-58.546066284179688</c:v>
                </c:pt>
                <c:pt idx="469">
                  <c:v>-58.546066284179688</c:v>
                </c:pt>
                <c:pt idx="470">
                  <c:v>-58.546066284179688</c:v>
                </c:pt>
                <c:pt idx="471">
                  <c:v>-58.546066284179688</c:v>
                </c:pt>
                <c:pt idx="472">
                  <c:v>-58.579444885253906</c:v>
                </c:pt>
                <c:pt idx="473">
                  <c:v>-58.579444885253906</c:v>
                </c:pt>
                <c:pt idx="474">
                  <c:v>-58.579444885253906</c:v>
                </c:pt>
                <c:pt idx="475">
                  <c:v>-58.579444885253906</c:v>
                </c:pt>
                <c:pt idx="476">
                  <c:v>-58.579444885253906</c:v>
                </c:pt>
                <c:pt idx="477">
                  <c:v>-58.579444885253906</c:v>
                </c:pt>
                <c:pt idx="478">
                  <c:v>-58.646202087402344</c:v>
                </c:pt>
                <c:pt idx="479">
                  <c:v>-58.646202087402344</c:v>
                </c:pt>
                <c:pt idx="480">
                  <c:v>-58.646202087402344</c:v>
                </c:pt>
                <c:pt idx="481">
                  <c:v>-58.646202087402344</c:v>
                </c:pt>
                <c:pt idx="482">
                  <c:v>-58.646202087402344</c:v>
                </c:pt>
                <c:pt idx="483">
                  <c:v>-58.646202087402344</c:v>
                </c:pt>
                <c:pt idx="484">
                  <c:v>-58.608055114746094</c:v>
                </c:pt>
                <c:pt idx="485">
                  <c:v>-58.608055114746094</c:v>
                </c:pt>
                <c:pt idx="486">
                  <c:v>-58.608055114746094</c:v>
                </c:pt>
                <c:pt idx="487">
                  <c:v>-58.608055114746094</c:v>
                </c:pt>
                <c:pt idx="488">
                  <c:v>-58.608055114746094</c:v>
                </c:pt>
                <c:pt idx="489">
                  <c:v>-58.6700439453125</c:v>
                </c:pt>
                <c:pt idx="490">
                  <c:v>-58.6700439453125</c:v>
                </c:pt>
                <c:pt idx="491">
                  <c:v>-58.6700439453125</c:v>
                </c:pt>
                <c:pt idx="492">
                  <c:v>-58.6700439453125</c:v>
                </c:pt>
                <c:pt idx="493">
                  <c:v>-58.6700439453125</c:v>
                </c:pt>
                <c:pt idx="494">
                  <c:v>-58.6700439453125</c:v>
                </c:pt>
                <c:pt idx="495">
                  <c:v>-58.6700439453125</c:v>
                </c:pt>
                <c:pt idx="496">
                  <c:v>-58.774948120117188</c:v>
                </c:pt>
                <c:pt idx="497">
                  <c:v>-58.774948120117188</c:v>
                </c:pt>
                <c:pt idx="498">
                  <c:v>-58.774948120117188</c:v>
                </c:pt>
                <c:pt idx="499">
                  <c:v>-58.774948120117188</c:v>
                </c:pt>
                <c:pt idx="500">
                  <c:v>-58.774948120117188</c:v>
                </c:pt>
                <c:pt idx="501">
                  <c:v>-58.774948120117188</c:v>
                </c:pt>
                <c:pt idx="502">
                  <c:v>-58.751106262207031</c:v>
                </c:pt>
                <c:pt idx="503">
                  <c:v>-58.751106262207031</c:v>
                </c:pt>
                <c:pt idx="504">
                  <c:v>-58.751106262207031</c:v>
                </c:pt>
                <c:pt idx="505">
                  <c:v>-58.751106262207031</c:v>
                </c:pt>
                <c:pt idx="506">
                  <c:v>-58.751106262207031</c:v>
                </c:pt>
                <c:pt idx="507">
                  <c:v>-58.751106262207031</c:v>
                </c:pt>
                <c:pt idx="508">
                  <c:v>-58.884620666503906</c:v>
                </c:pt>
                <c:pt idx="509">
                  <c:v>-58.884620666503906</c:v>
                </c:pt>
                <c:pt idx="510">
                  <c:v>-58.884620666503906</c:v>
                </c:pt>
                <c:pt idx="511">
                  <c:v>-58.884620666503906</c:v>
                </c:pt>
                <c:pt idx="512">
                  <c:v>-58.884620666503906</c:v>
                </c:pt>
                <c:pt idx="513">
                  <c:v>-58.913230895996094</c:v>
                </c:pt>
                <c:pt idx="514">
                  <c:v>-58.913230895996094</c:v>
                </c:pt>
                <c:pt idx="515">
                  <c:v>-58.913230895996094</c:v>
                </c:pt>
                <c:pt idx="516">
                  <c:v>-58.913230895996094</c:v>
                </c:pt>
                <c:pt idx="517">
                  <c:v>-58.913230895996094</c:v>
                </c:pt>
                <c:pt idx="518">
                  <c:v>-58.913230895996094</c:v>
                </c:pt>
                <c:pt idx="519">
                  <c:v>-58.913230895996094</c:v>
                </c:pt>
                <c:pt idx="520">
                  <c:v>-58.913230895996094</c:v>
                </c:pt>
                <c:pt idx="521">
                  <c:v>-58.913230895996094</c:v>
                </c:pt>
                <c:pt idx="522">
                  <c:v>-58.970451354980469</c:v>
                </c:pt>
                <c:pt idx="523">
                  <c:v>-58.970451354980469</c:v>
                </c:pt>
                <c:pt idx="524">
                  <c:v>-58.970451354980469</c:v>
                </c:pt>
                <c:pt idx="525">
                  <c:v>-58.970451354980469</c:v>
                </c:pt>
                <c:pt idx="526">
                  <c:v>-58.970451354980469</c:v>
                </c:pt>
                <c:pt idx="527">
                  <c:v>-58.970451354980469</c:v>
                </c:pt>
                <c:pt idx="528">
                  <c:v>-59.084892272949219</c:v>
                </c:pt>
                <c:pt idx="529">
                  <c:v>-59.084892272949219</c:v>
                </c:pt>
                <c:pt idx="530">
                  <c:v>-59.084892272949219</c:v>
                </c:pt>
                <c:pt idx="531">
                  <c:v>-59.084892272949219</c:v>
                </c:pt>
                <c:pt idx="532">
                  <c:v>-59.084892272949219</c:v>
                </c:pt>
                <c:pt idx="533">
                  <c:v>-59.084892272949219</c:v>
                </c:pt>
                <c:pt idx="534">
                  <c:v>-59.227943420410156</c:v>
                </c:pt>
                <c:pt idx="535">
                  <c:v>-59.227943420410156</c:v>
                </c:pt>
                <c:pt idx="536">
                  <c:v>-59.227943420410156</c:v>
                </c:pt>
                <c:pt idx="537">
                  <c:v>-59.227943420410156</c:v>
                </c:pt>
                <c:pt idx="538">
                  <c:v>-59.227943420410156</c:v>
                </c:pt>
                <c:pt idx="539">
                  <c:v>-59.227943420410156</c:v>
                </c:pt>
                <c:pt idx="540">
                  <c:v>-59.2041015625</c:v>
                </c:pt>
                <c:pt idx="541">
                  <c:v>-59.2041015625</c:v>
                </c:pt>
                <c:pt idx="542">
                  <c:v>-59.2041015625</c:v>
                </c:pt>
                <c:pt idx="543">
                  <c:v>-59.2041015625</c:v>
                </c:pt>
                <c:pt idx="544">
                  <c:v>-59.2041015625</c:v>
                </c:pt>
                <c:pt idx="545">
                  <c:v>-59.2041015625</c:v>
                </c:pt>
                <c:pt idx="546">
                  <c:v>-58.70819091796875</c:v>
                </c:pt>
                <c:pt idx="547">
                  <c:v>-58.70819091796875</c:v>
                </c:pt>
                <c:pt idx="548">
                  <c:v>-58.70819091796875</c:v>
                </c:pt>
                <c:pt idx="549">
                  <c:v>-58.70819091796875</c:v>
                </c:pt>
                <c:pt idx="550">
                  <c:v>-58.70819091796875</c:v>
                </c:pt>
                <c:pt idx="551">
                  <c:v>-58.70819091796875</c:v>
                </c:pt>
                <c:pt idx="552">
                  <c:v>-58.889389038085938</c:v>
                </c:pt>
                <c:pt idx="553">
                  <c:v>-58.889389038085938</c:v>
                </c:pt>
                <c:pt idx="554">
                  <c:v>-58.889389038085938</c:v>
                </c:pt>
                <c:pt idx="555">
                  <c:v>-58.889389038085938</c:v>
                </c:pt>
                <c:pt idx="556">
                  <c:v>-58.889389038085938</c:v>
                </c:pt>
                <c:pt idx="557">
                  <c:v>-58.889389038085938</c:v>
                </c:pt>
                <c:pt idx="558">
                  <c:v>-58.913230895996094</c:v>
                </c:pt>
                <c:pt idx="559">
                  <c:v>-58.913230895996094</c:v>
                </c:pt>
                <c:pt idx="560">
                  <c:v>-58.913230895996094</c:v>
                </c:pt>
                <c:pt idx="561">
                  <c:v>-58.913230895996094</c:v>
                </c:pt>
                <c:pt idx="562">
                  <c:v>-58.913230895996094</c:v>
                </c:pt>
                <c:pt idx="563">
                  <c:v>-58.913230895996094</c:v>
                </c:pt>
                <c:pt idx="564">
                  <c:v>-59.08966064453125</c:v>
                </c:pt>
                <c:pt idx="565">
                  <c:v>-59.08966064453125</c:v>
                </c:pt>
                <c:pt idx="566">
                  <c:v>-59.08966064453125</c:v>
                </c:pt>
                <c:pt idx="567">
                  <c:v>-59.08966064453125</c:v>
                </c:pt>
                <c:pt idx="568">
                  <c:v>-59.08966064453125</c:v>
                </c:pt>
                <c:pt idx="569">
                  <c:v>-59.08966064453125</c:v>
                </c:pt>
                <c:pt idx="570">
                  <c:v>-59.146881103515625</c:v>
                </c:pt>
                <c:pt idx="571">
                  <c:v>-59.146881103515625</c:v>
                </c:pt>
                <c:pt idx="572">
                  <c:v>-59.146881103515625</c:v>
                </c:pt>
                <c:pt idx="573">
                  <c:v>-59.146881103515625</c:v>
                </c:pt>
                <c:pt idx="574">
                  <c:v>-59.146881103515625</c:v>
                </c:pt>
                <c:pt idx="575">
                  <c:v>-59.146881103515625</c:v>
                </c:pt>
                <c:pt idx="576">
                  <c:v>-59.146881103515625</c:v>
                </c:pt>
                <c:pt idx="577">
                  <c:v>-59.146881103515625</c:v>
                </c:pt>
                <c:pt idx="578">
                  <c:v>-59.347152709960938</c:v>
                </c:pt>
                <c:pt idx="579">
                  <c:v>-59.347152709960938</c:v>
                </c:pt>
                <c:pt idx="580">
                  <c:v>-59.347152709960938</c:v>
                </c:pt>
                <c:pt idx="581">
                  <c:v>-59.347152709960938</c:v>
                </c:pt>
                <c:pt idx="582">
                  <c:v>-59.347152709960938</c:v>
                </c:pt>
                <c:pt idx="583">
                  <c:v>-59.347152709960938</c:v>
                </c:pt>
                <c:pt idx="584">
                  <c:v>-59.251785278320313</c:v>
                </c:pt>
                <c:pt idx="585">
                  <c:v>-59.251785278320313</c:v>
                </c:pt>
                <c:pt idx="586">
                  <c:v>-59.251785278320313</c:v>
                </c:pt>
                <c:pt idx="587">
                  <c:v>-59.251785278320313</c:v>
                </c:pt>
                <c:pt idx="588">
                  <c:v>-59.251785278320313</c:v>
                </c:pt>
                <c:pt idx="589">
                  <c:v>-59.251785278320313</c:v>
                </c:pt>
                <c:pt idx="590">
                  <c:v>-59.504508972167969</c:v>
                </c:pt>
                <c:pt idx="591">
                  <c:v>-59.504508972167969</c:v>
                </c:pt>
                <c:pt idx="592">
                  <c:v>-59.504508972167969</c:v>
                </c:pt>
                <c:pt idx="593">
                  <c:v>-59.504508972167969</c:v>
                </c:pt>
                <c:pt idx="594">
                  <c:v>-59.504508972167969</c:v>
                </c:pt>
                <c:pt idx="595">
                  <c:v>-59.504508972167969</c:v>
                </c:pt>
                <c:pt idx="596">
                  <c:v>-59.50927734375</c:v>
                </c:pt>
                <c:pt idx="597">
                  <c:v>-59.50927734375</c:v>
                </c:pt>
                <c:pt idx="598">
                  <c:v>-59.50927734375</c:v>
                </c:pt>
                <c:pt idx="599">
                  <c:v>-59.50927734375</c:v>
                </c:pt>
                <c:pt idx="600">
                  <c:v>-59.50927734375</c:v>
                </c:pt>
                <c:pt idx="601">
                  <c:v>-59.50927734375</c:v>
                </c:pt>
                <c:pt idx="602">
                  <c:v>-59.666633605957031</c:v>
                </c:pt>
                <c:pt idx="603">
                  <c:v>-59.666633605957031</c:v>
                </c:pt>
                <c:pt idx="604">
                  <c:v>-59.666633605957031</c:v>
                </c:pt>
                <c:pt idx="605">
                  <c:v>-59.666633605957031</c:v>
                </c:pt>
                <c:pt idx="606">
                  <c:v>-59.666633605957031</c:v>
                </c:pt>
                <c:pt idx="607">
                  <c:v>-59.666633605957031</c:v>
                </c:pt>
                <c:pt idx="608">
                  <c:v>-59.728622436523438</c:v>
                </c:pt>
                <c:pt idx="609">
                  <c:v>-59.728622436523438</c:v>
                </c:pt>
                <c:pt idx="610">
                  <c:v>-59.728622436523438</c:v>
                </c:pt>
                <c:pt idx="611">
                  <c:v>-59.728622436523438</c:v>
                </c:pt>
                <c:pt idx="612">
                  <c:v>-59.728622436523438</c:v>
                </c:pt>
                <c:pt idx="613">
                  <c:v>-59.728622436523438</c:v>
                </c:pt>
                <c:pt idx="614">
                  <c:v>-59.762001037597656</c:v>
                </c:pt>
                <c:pt idx="615">
                  <c:v>-59.762001037597656</c:v>
                </c:pt>
                <c:pt idx="616">
                  <c:v>-59.762001037597656</c:v>
                </c:pt>
                <c:pt idx="617">
                  <c:v>-59.762001037597656</c:v>
                </c:pt>
                <c:pt idx="618">
                  <c:v>-59.762001037597656</c:v>
                </c:pt>
                <c:pt idx="619">
                  <c:v>-59.762001037597656</c:v>
                </c:pt>
                <c:pt idx="620">
                  <c:v>-59.814453125</c:v>
                </c:pt>
                <c:pt idx="621">
                  <c:v>-59.814453125</c:v>
                </c:pt>
                <c:pt idx="622">
                  <c:v>-59.814453125</c:v>
                </c:pt>
                <c:pt idx="623">
                  <c:v>-59.814453125</c:v>
                </c:pt>
                <c:pt idx="624">
                  <c:v>-59.814453125</c:v>
                </c:pt>
                <c:pt idx="625">
                  <c:v>-59.814453125</c:v>
                </c:pt>
                <c:pt idx="626">
                  <c:v>-59.833526611328125</c:v>
                </c:pt>
                <c:pt idx="627">
                  <c:v>-59.833526611328125</c:v>
                </c:pt>
                <c:pt idx="628">
                  <c:v>-59.833526611328125</c:v>
                </c:pt>
                <c:pt idx="629">
                  <c:v>-59.833526611328125</c:v>
                </c:pt>
                <c:pt idx="630">
                  <c:v>-59.833526611328125</c:v>
                </c:pt>
                <c:pt idx="631">
                  <c:v>-59.833526611328125</c:v>
                </c:pt>
                <c:pt idx="632">
                  <c:v>-59.833526611328125</c:v>
                </c:pt>
                <c:pt idx="633">
                  <c:v>-59.833526611328125</c:v>
                </c:pt>
                <c:pt idx="634">
                  <c:v>-59.833526611328125</c:v>
                </c:pt>
                <c:pt idx="635">
                  <c:v>-60.029029846191406</c:v>
                </c:pt>
                <c:pt idx="636">
                  <c:v>-60.029029846191406</c:v>
                </c:pt>
                <c:pt idx="637">
                  <c:v>-60.029029846191406</c:v>
                </c:pt>
                <c:pt idx="638">
                  <c:v>-60.029029846191406</c:v>
                </c:pt>
                <c:pt idx="639">
                  <c:v>-60.029029846191406</c:v>
                </c:pt>
                <c:pt idx="640">
                  <c:v>-60.029029846191406</c:v>
                </c:pt>
                <c:pt idx="641">
                  <c:v>-60.048103332519531</c:v>
                </c:pt>
                <c:pt idx="642">
                  <c:v>-60.048103332519531</c:v>
                </c:pt>
                <c:pt idx="643">
                  <c:v>-60.048103332519531</c:v>
                </c:pt>
                <c:pt idx="644">
                  <c:v>-60.048103332519531</c:v>
                </c:pt>
                <c:pt idx="645">
                  <c:v>-60.048103332519531</c:v>
                </c:pt>
                <c:pt idx="646">
                  <c:v>-60.048103332519531</c:v>
                </c:pt>
                <c:pt idx="647">
                  <c:v>-60.143470764160156</c:v>
                </c:pt>
                <c:pt idx="648">
                  <c:v>-60.143470764160156</c:v>
                </c:pt>
                <c:pt idx="649">
                  <c:v>-60.143470764160156</c:v>
                </c:pt>
                <c:pt idx="650">
                  <c:v>-60.143470764160156</c:v>
                </c:pt>
                <c:pt idx="651">
                  <c:v>-60.143470764160156</c:v>
                </c:pt>
                <c:pt idx="652">
                  <c:v>-60.143470764160156</c:v>
                </c:pt>
                <c:pt idx="653">
                  <c:v>-60.110092163085938</c:v>
                </c:pt>
                <c:pt idx="654">
                  <c:v>-60.110092163085938</c:v>
                </c:pt>
                <c:pt idx="655">
                  <c:v>-60.110092163085938</c:v>
                </c:pt>
                <c:pt idx="656">
                  <c:v>-60.110092163085938</c:v>
                </c:pt>
                <c:pt idx="657">
                  <c:v>-60.110092163085938</c:v>
                </c:pt>
                <c:pt idx="658">
                  <c:v>-60.23406982421875</c:v>
                </c:pt>
                <c:pt idx="659">
                  <c:v>-60.23406982421875</c:v>
                </c:pt>
                <c:pt idx="660">
                  <c:v>-60.23406982421875</c:v>
                </c:pt>
                <c:pt idx="661">
                  <c:v>-60.23406982421875</c:v>
                </c:pt>
                <c:pt idx="662">
                  <c:v>-60.23406982421875</c:v>
                </c:pt>
                <c:pt idx="663">
                  <c:v>-60.23406982421875</c:v>
                </c:pt>
                <c:pt idx="664">
                  <c:v>-60.291290283203125</c:v>
                </c:pt>
                <c:pt idx="665">
                  <c:v>-60.291290283203125</c:v>
                </c:pt>
                <c:pt idx="666">
                  <c:v>-60.291290283203125</c:v>
                </c:pt>
                <c:pt idx="667">
                  <c:v>-60.291290283203125</c:v>
                </c:pt>
                <c:pt idx="668">
                  <c:v>-60.291290283203125</c:v>
                </c:pt>
                <c:pt idx="669">
                  <c:v>-60.291290283203125</c:v>
                </c:pt>
                <c:pt idx="670">
                  <c:v>-60.377120971679688</c:v>
                </c:pt>
                <c:pt idx="671">
                  <c:v>-60.377120971679688</c:v>
                </c:pt>
                <c:pt idx="672">
                  <c:v>-60.377120971679688</c:v>
                </c:pt>
                <c:pt idx="673">
                  <c:v>-60.377120971679688</c:v>
                </c:pt>
                <c:pt idx="674">
                  <c:v>-60.377120971679688</c:v>
                </c:pt>
                <c:pt idx="675">
                  <c:v>-60.377120971679688</c:v>
                </c:pt>
                <c:pt idx="676">
                  <c:v>-60.429573059082031</c:v>
                </c:pt>
                <c:pt idx="677">
                  <c:v>-60.429573059082031</c:v>
                </c:pt>
                <c:pt idx="678">
                  <c:v>-60.429573059082031</c:v>
                </c:pt>
                <c:pt idx="679">
                  <c:v>-60.429573059082031</c:v>
                </c:pt>
                <c:pt idx="680">
                  <c:v>-60.429573059082031</c:v>
                </c:pt>
                <c:pt idx="681">
                  <c:v>-60.429573059082031</c:v>
                </c:pt>
                <c:pt idx="682">
                  <c:v>-60.5010986328125</c:v>
                </c:pt>
                <c:pt idx="683">
                  <c:v>-60.5010986328125</c:v>
                </c:pt>
                <c:pt idx="684">
                  <c:v>-60.5010986328125</c:v>
                </c:pt>
                <c:pt idx="685">
                  <c:v>-60.5010986328125</c:v>
                </c:pt>
                <c:pt idx="686">
                  <c:v>-60.5010986328125</c:v>
                </c:pt>
                <c:pt idx="687">
                  <c:v>-60.5010986328125</c:v>
                </c:pt>
                <c:pt idx="688">
                  <c:v>-60.5010986328125</c:v>
                </c:pt>
                <c:pt idx="689">
                  <c:v>-60.5010986328125</c:v>
                </c:pt>
                <c:pt idx="690">
                  <c:v>-60.577392578125</c:v>
                </c:pt>
                <c:pt idx="691">
                  <c:v>-60.577392578125</c:v>
                </c:pt>
                <c:pt idx="692">
                  <c:v>-60.577392578125</c:v>
                </c:pt>
                <c:pt idx="693">
                  <c:v>-60.577392578125</c:v>
                </c:pt>
                <c:pt idx="694">
                  <c:v>-60.577392578125</c:v>
                </c:pt>
                <c:pt idx="695">
                  <c:v>-60.577392578125</c:v>
                </c:pt>
                <c:pt idx="696">
                  <c:v>-60.534477233886719</c:v>
                </c:pt>
                <c:pt idx="697">
                  <c:v>-60.534477233886719</c:v>
                </c:pt>
                <c:pt idx="698">
                  <c:v>-60.534477233886719</c:v>
                </c:pt>
                <c:pt idx="699">
                  <c:v>-60.534477233886719</c:v>
                </c:pt>
                <c:pt idx="700">
                  <c:v>-60.534477233886719</c:v>
                </c:pt>
                <c:pt idx="701">
                  <c:v>-60.534477233886719</c:v>
                </c:pt>
                <c:pt idx="702">
                  <c:v>-60.601234436035156</c:v>
                </c:pt>
                <c:pt idx="703">
                  <c:v>-60.601234436035156</c:v>
                </c:pt>
                <c:pt idx="704">
                  <c:v>-60.601234436035156</c:v>
                </c:pt>
                <c:pt idx="705">
                  <c:v>-60.601234436035156</c:v>
                </c:pt>
                <c:pt idx="706">
                  <c:v>-60.601234436035156</c:v>
                </c:pt>
                <c:pt idx="707">
                  <c:v>-60.601234436035156</c:v>
                </c:pt>
                <c:pt idx="708">
                  <c:v>-60.548782348632813</c:v>
                </c:pt>
                <c:pt idx="709">
                  <c:v>-60.548782348632813</c:v>
                </c:pt>
                <c:pt idx="710">
                  <c:v>-60.548782348632813</c:v>
                </c:pt>
                <c:pt idx="711">
                  <c:v>-60.548782348632813</c:v>
                </c:pt>
                <c:pt idx="712">
                  <c:v>-60.548782348632813</c:v>
                </c:pt>
                <c:pt idx="713">
                  <c:v>-60.548782348632813</c:v>
                </c:pt>
                <c:pt idx="714">
                  <c:v>-60.596466064453125</c:v>
                </c:pt>
                <c:pt idx="715">
                  <c:v>-60.596466064453125</c:v>
                </c:pt>
                <c:pt idx="716">
                  <c:v>-60.596466064453125</c:v>
                </c:pt>
                <c:pt idx="717">
                  <c:v>-60.596466064453125</c:v>
                </c:pt>
                <c:pt idx="718">
                  <c:v>-60.596466064453125</c:v>
                </c:pt>
                <c:pt idx="719">
                  <c:v>-60.596466064453125</c:v>
                </c:pt>
                <c:pt idx="720">
                  <c:v>-60.553550720214844</c:v>
                </c:pt>
                <c:pt idx="721">
                  <c:v>-60.553550720214844</c:v>
                </c:pt>
                <c:pt idx="722">
                  <c:v>-60.553550720214844</c:v>
                </c:pt>
                <c:pt idx="723">
                  <c:v>-60.553550720214844</c:v>
                </c:pt>
                <c:pt idx="724">
                  <c:v>-60.553550720214844</c:v>
                </c:pt>
                <c:pt idx="725">
                  <c:v>-60.553550720214844</c:v>
                </c:pt>
                <c:pt idx="726">
                  <c:v>-60.453414916992188</c:v>
                </c:pt>
                <c:pt idx="727">
                  <c:v>-60.453414916992188</c:v>
                </c:pt>
                <c:pt idx="728">
                  <c:v>-60.453414916992188</c:v>
                </c:pt>
                <c:pt idx="729">
                  <c:v>-60.453414916992188</c:v>
                </c:pt>
                <c:pt idx="730">
                  <c:v>-60.453414916992188</c:v>
                </c:pt>
                <c:pt idx="731">
                  <c:v>-60.453414916992188</c:v>
                </c:pt>
                <c:pt idx="732">
                  <c:v>-60.396194458007813</c:v>
                </c:pt>
                <c:pt idx="733">
                  <c:v>-60.396194458007813</c:v>
                </c:pt>
                <c:pt idx="734">
                  <c:v>-60.396194458007813</c:v>
                </c:pt>
                <c:pt idx="735">
                  <c:v>-60.396194458007813</c:v>
                </c:pt>
                <c:pt idx="736">
                  <c:v>-60.396194458007813</c:v>
                </c:pt>
                <c:pt idx="737">
                  <c:v>-60.396194458007813</c:v>
                </c:pt>
                <c:pt idx="738">
                  <c:v>-60.124397277832031</c:v>
                </c:pt>
                <c:pt idx="739">
                  <c:v>-60.124397277832031</c:v>
                </c:pt>
                <c:pt idx="740">
                  <c:v>-60.124397277832031</c:v>
                </c:pt>
                <c:pt idx="741">
                  <c:v>-60.124397277832031</c:v>
                </c:pt>
                <c:pt idx="742">
                  <c:v>-60.124397277832031</c:v>
                </c:pt>
                <c:pt idx="743">
                  <c:v>-60.124397277832031</c:v>
                </c:pt>
                <c:pt idx="744">
                  <c:v>-60.124397277832031</c:v>
                </c:pt>
                <c:pt idx="745">
                  <c:v>-60.124397277832031</c:v>
                </c:pt>
                <c:pt idx="746">
                  <c:v>-60.124397277832031</c:v>
                </c:pt>
                <c:pt idx="747">
                  <c:v>-60.563087463378906</c:v>
                </c:pt>
                <c:pt idx="748">
                  <c:v>-60.563087463378906</c:v>
                </c:pt>
                <c:pt idx="749">
                  <c:v>-60.563087463378906</c:v>
                </c:pt>
                <c:pt idx="750">
                  <c:v>-60.563087463378906</c:v>
                </c:pt>
                <c:pt idx="751">
                  <c:v>-60.563087463378906</c:v>
                </c:pt>
                <c:pt idx="752">
                  <c:v>-60.563087463378906</c:v>
                </c:pt>
                <c:pt idx="753">
                  <c:v>-60.548782348632813</c:v>
                </c:pt>
                <c:pt idx="754">
                  <c:v>-60.548782348632813</c:v>
                </c:pt>
                <c:pt idx="755">
                  <c:v>-60.548782348632813</c:v>
                </c:pt>
                <c:pt idx="756">
                  <c:v>-60.548782348632813</c:v>
                </c:pt>
                <c:pt idx="757">
                  <c:v>-60.548782348632813</c:v>
                </c:pt>
                <c:pt idx="758">
                  <c:v>-60.515403747558594</c:v>
                </c:pt>
                <c:pt idx="759">
                  <c:v>-60.515403747558594</c:v>
                </c:pt>
                <c:pt idx="760">
                  <c:v>-60.515403747558594</c:v>
                </c:pt>
                <c:pt idx="761">
                  <c:v>-60.515403747558594</c:v>
                </c:pt>
                <c:pt idx="762">
                  <c:v>-60.515403747558594</c:v>
                </c:pt>
                <c:pt idx="763">
                  <c:v>-60.515403747558594</c:v>
                </c:pt>
                <c:pt idx="764">
                  <c:v>-60.496330261230469</c:v>
                </c:pt>
                <c:pt idx="765">
                  <c:v>-60.496330261230469</c:v>
                </c:pt>
                <c:pt idx="766">
                  <c:v>-60.496330261230469</c:v>
                </c:pt>
                <c:pt idx="767">
                  <c:v>-60.496330261230469</c:v>
                </c:pt>
                <c:pt idx="768">
                  <c:v>-60.496330261230469</c:v>
                </c:pt>
                <c:pt idx="769">
                  <c:v>-60.496330261230469</c:v>
                </c:pt>
                <c:pt idx="770">
                  <c:v>-60.439109802246094</c:v>
                </c:pt>
                <c:pt idx="771">
                  <c:v>-60.439109802246094</c:v>
                </c:pt>
                <c:pt idx="772">
                  <c:v>-60.439109802246094</c:v>
                </c:pt>
                <c:pt idx="773">
                  <c:v>-60.439109802246094</c:v>
                </c:pt>
                <c:pt idx="774">
                  <c:v>-60.439109802246094</c:v>
                </c:pt>
                <c:pt idx="775">
                  <c:v>-60.439109802246094</c:v>
                </c:pt>
                <c:pt idx="776">
                  <c:v>-60.582160949707031</c:v>
                </c:pt>
                <c:pt idx="777">
                  <c:v>-60.582160949707031</c:v>
                </c:pt>
                <c:pt idx="778">
                  <c:v>-60.582160949707031</c:v>
                </c:pt>
                <c:pt idx="779">
                  <c:v>-60.582160949707031</c:v>
                </c:pt>
                <c:pt idx="780">
                  <c:v>-60.582160949707031</c:v>
                </c:pt>
                <c:pt idx="781">
                  <c:v>-60.582160949707031</c:v>
                </c:pt>
                <c:pt idx="782">
                  <c:v>-60.648918151855469</c:v>
                </c:pt>
                <c:pt idx="783">
                  <c:v>-60.648918151855469</c:v>
                </c:pt>
                <c:pt idx="784">
                  <c:v>-60.648918151855469</c:v>
                </c:pt>
                <c:pt idx="785">
                  <c:v>-60.648918151855469</c:v>
                </c:pt>
                <c:pt idx="786">
                  <c:v>-60.648918151855469</c:v>
                </c:pt>
                <c:pt idx="787">
                  <c:v>-60.648918151855469</c:v>
                </c:pt>
                <c:pt idx="788">
                  <c:v>-60.610771179199219</c:v>
                </c:pt>
                <c:pt idx="789">
                  <c:v>-60.610771179199219</c:v>
                </c:pt>
                <c:pt idx="790">
                  <c:v>-60.610771179199219</c:v>
                </c:pt>
                <c:pt idx="791">
                  <c:v>-60.610771179199219</c:v>
                </c:pt>
                <c:pt idx="792">
                  <c:v>-60.610771179199219</c:v>
                </c:pt>
                <c:pt idx="793">
                  <c:v>-60.610771179199219</c:v>
                </c:pt>
                <c:pt idx="794">
                  <c:v>-60.658454895019531</c:v>
                </c:pt>
                <c:pt idx="795">
                  <c:v>-60.658454895019531</c:v>
                </c:pt>
                <c:pt idx="796">
                  <c:v>-60.658454895019531</c:v>
                </c:pt>
                <c:pt idx="797">
                  <c:v>-60.658454895019531</c:v>
                </c:pt>
                <c:pt idx="798">
                  <c:v>-60.658454895019531</c:v>
                </c:pt>
                <c:pt idx="799">
                  <c:v>-60.658454895019531</c:v>
                </c:pt>
                <c:pt idx="800">
                  <c:v>-60.658454895019531</c:v>
                </c:pt>
                <c:pt idx="801">
                  <c:v>-60.658454895019531</c:v>
                </c:pt>
                <c:pt idx="802">
                  <c:v>-60.954093933105469</c:v>
                </c:pt>
                <c:pt idx="803">
                  <c:v>-60.954093933105469</c:v>
                </c:pt>
                <c:pt idx="804">
                  <c:v>-60.954093933105469</c:v>
                </c:pt>
                <c:pt idx="805">
                  <c:v>-60.954093933105469</c:v>
                </c:pt>
                <c:pt idx="806">
                  <c:v>-60.954093933105469</c:v>
                </c:pt>
                <c:pt idx="807">
                  <c:v>-60.954093933105469</c:v>
                </c:pt>
                <c:pt idx="808">
                  <c:v>-61.068534851074219</c:v>
                </c:pt>
                <c:pt idx="809">
                  <c:v>-61.068534851074219</c:v>
                </c:pt>
                <c:pt idx="810">
                  <c:v>-61.068534851074219</c:v>
                </c:pt>
                <c:pt idx="811">
                  <c:v>-61.068534851074219</c:v>
                </c:pt>
                <c:pt idx="812">
                  <c:v>-61.068534851074219</c:v>
                </c:pt>
                <c:pt idx="813">
                  <c:v>-61.068534851074219</c:v>
                </c:pt>
                <c:pt idx="814">
                  <c:v>-61.058998107910156</c:v>
                </c:pt>
                <c:pt idx="815">
                  <c:v>-61.058998107910156</c:v>
                </c:pt>
                <c:pt idx="816">
                  <c:v>-61.058998107910156</c:v>
                </c:pt>
                <c:pt idx="817">
                  <c:v>-61.058998107910156</c:v>
                </c:pt>
                <c:pt idx="818">
                  <c:v>-61.058998107910156</c:v>
                </c:pt>
                <c:pt idx="819">
                  <c:v>-61.058998107910156</c:v>
                </c:pt>
                <c:pt idx="820">
                  <c:v>-61.1114501953125</c:v>
                </c:pt>
                <c:pt idx="821">
                  <c:v>-61.1114501953125</c:v>
                </c:pt>
                <c:pt idx="822">
                  <c:v>-61.1114501953125</c:v>
                </c:pt>
                <c:pt idx="823">
                  <c:v>-61.1114501953125</c:v>
                </c:pt>
                <c:pt idx="824">
                  <c:v>-61.1114501953125</c:v>
                </c:pt>
                <c:pt idx="825">
                  <c:v>-61.1114501953125</c:v>
                </c:pt>
                <c:pt idx="826">
                  <c:v>-61.235427856445313</c:v>
                </c:pt>
                <c:pt idx="827">
                  <c:v>-61.235427856445313</c:v>
                </c:pt>
                <c:pt idx="828">
                  <c:v>-61.235427856445313</c:v>
                </c:pt>
                <c:pt idx="829">
                  <c:v>-61.235427856445313</c:v>
                </c:pt>
                <c:pt idx="830">
                  <c:v>-61.235427856445313</c:v>
                </c:pt>
                <c:pt idx="831">
                  <c:v>-61.235427856445313</c:v>
                </c:pt>
                <c:pt idx="832">
                  <c:v>-61.287879943847656</c:v>
                </c:pt>
                <c:pt idx="833">
                  <c:v>-61.287879943847656</c:v>
                </c:pt>
                <c:pt idx="834">
                  <c:v>-61.287879943847656</c:v>
                </c:pt>
                <c:pt idx="835">
                  <c:v>-61.287879943847656</c:v>
                </c:pt>
                <c:pt idx="836">
                  <c:v>-61.287879943847656</c:v>
                </c:pt>
                <c:pt idx="837">
                  <c:v>-61.287879943847656</c:v>
                </c:pt>
                <c:pt idx="838">
                  <c:v>-61.330795288085938</c:v>
                </c:pt>
                <c:pt idx="839">
                  <c:v>-61.330795288085938</c:v>
                </c:pt>
                <c:pt idx="840">
                  <c:v>-61.330795288085938</c:v>
                </c:pt>
                <c:pt idx="841">
                  <c:v>-61.330795288085938</c:v>
                </c:pt>
                <c:pt idx="842">
                  <c:v>-61.330795288085938</c:v>
                </c:pt>
                <c:pt idx="843">
                  <c:v>-61.330795288085938</c:v>
                </c:pt>
                <c:pt idx="844">
                  <c:v>-61.359405517578125</c:v>
                </c:pt>
                <c:pt idx="845">
                  <c:v>-61.359405517578125</c:v>
                </c:pt>
                <c:pt idx="846">
                  <c:v>-61.359405517578125</c:v>
                </c:pt>
                <c:pt idx="847">
                  <c:v>-61.359405517578125</c:v>
                </c:pt>
                <c:pt idx="848">
                  <c:v>-61.359405517578125</c:v>
                </c:pt>
                <c:pt idx="849">
                  <c:v>-61.359405517578125</c:v>
                </c:pt>
                <c:pt idx="850">
                  <c:v>-61.430931091308594</c:v>
                </c:pt>
                <c:pt idx="851">
                  <c:v>-61.430931091308594</c:v>
                </c:pt>
                <c:pt idx="852">
                  <c:v>-61.430931091308594</c:v>
                </c:pt>
                <c:pt idx="853">
                  <c:v>-61.430931091308594</c:v>
                </c:pt>
                <c:pt idx="854">
                  <c:v>-61.430931091308594</c:v>
                </c:pt>
                <c:pt idx="855">
                  <c:v>-61.430931091308594</c:v>
                </c:pt>
                <c:pt idx="856">
                  <c:v>-61.430931091308594</c:v>
                </c:pt>
                <c:pt idx="857">
                  <c:v>-61.430931091308594</c:v>
                </c:pt>
                <c:pt idx="858">
                  <c:v>-61.430931091308594</c:v>
                </c:pt>
                <c:pt idx="859">
                  <c:v>-61.488151550292969</c:v>
                </c:pt>
                <c:pt idx="860">
                  <c:v>-61.488151550292969</c:v>
                </c:pt>
                <c:pt idx="861">
                  <c:v>-61.488151550292969</c:v>
                </c:pt>
                <c:pt idx="862">
                  <c:v>-61.488151550292969</c:v>
                </c:pt>
                <c:pt idx="863">
                  <c:v>-61.488151550292969</c:v>
                </c:pt>
                <c:pt idx="864">
                  <c:v>-61.488151550292969</c:v>
                </c:pt>
                <c:pt idx="865">
                  <c:v>-61.45477294921875</c:v>
                </c:pt>
                <c:pt idx="866">
                  <c:v>-61.45477294921875</c:v>
                </c:pt>
                <c:pt idx="867">
                  <c:v>-61.45477294921875</c:v>
                </c:pt>
                <c:pt idx="868">
                  <c:v>-61.45477294921875</c:v>
                </c:pt>
                <c:pt idx="869">
                  <c:v>-61.45477294921875</c:v>
                </c:pt>
                <c:pt idx="870">
                  <c:v>-61.45477294921875</c:v>
                </c:pt>
                <c:pt idx="871">
                  <c:v>-61.540603637695313</c:v>
                </c:pt>
                <c:pt idx="872">
                  <c:v>-61.540603637695313</c:v>
                </c:pt>
                <c:pt idx="873">
                  <c:v>-61.540603637695313</c:v>
                </c:pt>
                <c:pt idx="874">
                  <c:v>-61.540603637695313</c:v>
                </c:pt>
                <c:pt idx="875">
                  <c:v>-61.540603637695313</c:v>
                </c:pt>
                <c:pt idx="876">
                  <c:v>-61.593055725097656</c:v>
                </c:pt>
                <c:pt idx="877">
                  <c:v>-61.593055725097656</c:v>
                </c:pt>
                <c:pt idx="878">
                  <c:v>-61.593055725097656</c:v>
                </c:pt>
                <c:pt idx="879">
                  <c:v>-61.593055725097656</c:v>
                </c:pt>
                <c:pt idx="880">
                  <c:v>-61.593055725097656</c:v>
                </c:pt>
                <c:pt idx="881">
                  <c:v>-61.593055725097656</c:v>
                </c:pt>
                <c:pt idx="882">
                  <c:v>-61.488151550292969</c:v>
                </c:pt>
                <c:pt idx="883">
                  <c:v>-61.488151550292969</c:v>
                </c:pt>
                <c:pt idx="884">
                  <c:v>-61.488151550292969</c:v>
                </c:pt>
                <c:pt idx="885">
                  <c:v>-61.488151550292969</c:v>
                </c:pt>
                <c:pt idx="886">
                  <c:v>-61.488151550292969</c:v>
                </c:pt>
                <c:pt idx="887">
                  <c:v>-61.488151550292969</c:v>
                </c:pt>
                <c:pt idx="888">
                  <c:v>-61.53106689453125</c:v>
                </c:pt>
                <c:pt idx="889">
                  <c:v>-61.53106689453125</c:v>
                </c:pt>
                <c:pt idx="890">
                  <c:v>-61.53106689453125</c:v>
                </c:pt>
                <c:pt idx="891">
                  <c:v>-61.53106689453125</c:v>
                </c:pt>
                <c:pt idx="892">
                  <c:v>-61.53106689453125</c:v>
                </c:pt>
                <c:pt idx="893">
                  <c:v>-61.53106689453125</c:v>
                </c:pt>
                <c:pt idx="894">
                  <c:v>-61.354637145996094</c:v>
                </c:pt>
                <c:pt idx="895">
                  <c:v>-61.354637145996094</c:v>
                </c:pt>
                <c:pt idx="896">
                  <c:v>-61.354637145996094</c:v>
                </c:pt>
                <c:pt idx="897">
                  <c:v>-61.354637145996094</c:v>
                </c:pt>
                <c:pt idx="898">
                  <c:v>-61.354637145996094</c:v>
                </c:pt>
                <c:pt idx="899">
                  <c:v>-61.354637145996094</c:v>
                </c:pt>
                <c:pt idx="900">
                  <c:v>-61.473846435546875</c:v>
                </c:pt>
                <c:pt idx="901">
                  <c:v>-61.473846435546875</c:v>
                </c:pt>
                <c:pt idx="902">
                  <c:v>-61.473846435546875</c:v>
                </c:pt>
                <c:pt idx="903">
                  <c:v>-61.473846435546875</c:v>
                </c:pt>
                <c:pt idx="904">
                  <c:v>-61.473846435546875</c:v>
                </c:pt>
                <c:pt idx="905">
                  <c:v>-61.473846435546875</c:v>
                </c:pt>
                <c:pt idx="906">
                  <c:v>-61.473846435546875</c:v>
                </c:pt>
                <c:pt idx="907">
                  <c:v>-61.473846435546875</c:v>
                </c:pt>
                <c:pt idx="908">
                  <c:v>-61.473846435546875</c:v>
                </c:pt>
                <c:pt idx="909">
                  <c:v>-61.473846435546875</c:v>
                </c:pt>
                <c:pt idx="910">
                  <c:v>-61.473846435546875</c:v>
                </c:pt>
                <c:pt idx="911">
                  <c:v>-61.473846435546875</c:v>
                </c:pt>
                <c:pt idx="912">
                  <c:v>-61.473846435546875</c:v>
                </c:pt>
                <c:pt idx="913">
                  <c:v>-61.473846435546875</c:v>
                </c:pt>
                <c:pt idx="914">
                  <c:v>-61.473846435546875</c:v>
                </c:pt>
                <c:pt idx="915">
                  <c:v>-61.464309692382813</c:v>
                </c:pt>
                <c:pt idx="916">
                  <c:v>-61.464309692382813</c:v>
                </c:pt>
                <c:pt idx="917">
                  <c:v>-61.464309692382813</c:v>
                </c:pt>
                <c:pt idx="918">
                  <c:v>-61.464309692382813</c:v>
                </c:pt>
                <c:pt idx="919">
                  <c:v>-61.464309692382813</c:v>
                </c:pt>
                <c:pt idx="920">
                  <c:v>-61.464309692382813</c:v>
                </c:pt>
                <c:pt idx="921">
                  <c:v>-61.535835266113281</c:v>
                </c:pt>
                <c:pt idx="922">
                  <c:v>-61.535835266113281</c:v>
                </c:pt>
                <c:pt idx="923">
                  <c:v>-61.535835266113281</c:v>
                </c:pt>
                <c:pt idx="924">
                  <c:v>-61.535835266113281</c:v>
                </c:pt>
                <c:pt idx="925">
                  <c:v>-61.535835266113281</c:v>
                </c:pt>
                <c:pt idx="926">
                  <c:v>-61.535835266113281</c:v>
                </c:pt>
                <c:pt idx="927">
                  <c:v>-61.564445495605469</c:v>
                </c:pt>
                <c:pt idx="928">
                  <c:v>-61.564445495605469</c:v>
                </c:pt>
                <c:pt idx="929">
                  <c:v>-61.564445495605469</c:v>
                </c:pt>
                <c:pt idx="930">
                  <c:v>-61.564445495605469</c:v>
                </c:pt>
                <c:pt idx="931">
                  <c:v>-61.564445495605469</c:v>
                </c:pt>
                <c:pt idx="932">
                  <c:v>-61.564445495605469</c:v>
                </c:pt>
                <c:pt idx="933">
                  <c:v>-61.588287353515625</c:v>
                </c:pt>
                <c:pt idx="934">
                  <c:v>-61.588287353515625</c:v>
                </c:pt>
                <c:pt idx="935">
                  <c:v>-61.588287353515625</c:v>
                </c:pt>
                <c:pt idx="936">
                  <c:v>-61.588287353515625</c:v>
                </c:pt>
                <c:pt idx="937">
                  <c:v>-61.588287353515625</c:v>
                </c:pt>
                <c:pt idx="938">
                  <c:v>-61.588287353515625</c:v>
                </c:pt>
                <c:pt idx="939">
                  <c:v>-61.631202697753906</c:v>
                </c:pt>
                <c:pt idx="940">
                  <c:v>-61.631202697753906</c:v>
                </c:pt>
                <c:pt idx="941">
                  <c:v>-61.631202697753906</c:v>
                </c:pt>
                <c:pt idx="942">
                  <c:v>-61.631202697753906</c:v>
                </c:pt>
                <c:pt idx="943">
                  <c:v>-61.631202697753906</c:v>
                </c:pt>
                <c:pt idx="944">
                  <c:v>-61.631202697753906</c:v>
                </c:pt>
                <c:pt idx="945">
                  <c:v>-61.6455078125</c:v>
                </c:pt>
                <c:pt idx="946">
                  <c:v>-61.6455078125</c:v>
                </c:pt>
                <c:pt idx="947">
                  <c:v>-61.6455078125</c:v>
                </c:pt>
                <c:pt idx="948">
                  <c:v>-61.6455078125</c:v>
                </c:pt>
                <c:pt idx="949">
                  <c:v>-61.6455078125</c:v>
                </c:pt>
                <c:pt idx="950">
                  <c:v>-61.6455078125</c:v>
                </c:pt>
                <c:pt idx="951">
                  <c:v>-61.678886413574219</c:v>
                </c:pt>
                <c:pt idx="952">
                  <c:v>-61.678886413574219</c:v>
                </c:pt>
                <c:pt idx="953">
                  <c:v>-61.678886413574219</c:v>
                </c:pt>
                <c:pt idx="954">
                  <c:v>-61.678886413574219</c:v>
                </c:pt>
                <c:pt idx="955">
                  <c:v>-61.678886413574219</c:v>
                </c:pt>
                <c:pt idx="956">
                  <c:v>-61.678886413574219</c:v>
                </c:pt>
                <c:pt idx="957">
                  <c:v>-61.7218017578125</c:v>
                </c:pt>
                <c:pt idx="958">
                  <c:v>-61.7218017578125</c:v>
                </c:pt>
                <c:pt idx="959">
                  <c:v>-61.7218017578125</c:v>
                </c:pt>
                <c:pt idx="960">
                  <c:v>-61.7218017578125</c:v>
                </c:pt>
                <c:pt idx="961">
                  <c:v>-61.7218017578125</c:v>
                </c:pt>
                <c:pt idx="962">
                  <c:v>-61.7218017578125</c:v>
                </c:pt>
                <c:pt idx="963">
                  <c:v>-61.717033386230469</c:v>
                </c:pt>
                <c:pt idx="964">
                  <c:v>-61.717033386230469</c:v>
                </c:pt>
                <c:pt idx="965">
                  <c:v>-61.717033386230469</c:v>
                </c:pt>
                <c:pt idx="966">
                  <c:v>-61.717033386230469</c:v>
                </c:pt>
                <c:pt idx="967">
                  <c:v>-61.717033386230469</c:v>
                </c:pt>
                <c:pt idx="968">
                  <c:v>-61.717033386230469</c:v>
                </c:pt>
                <c:pt idx="969">
                  <c:v>-61.717033386230469</c:v>
                </c:pt>
                <c:pt idx="970">
                  <c:v>-61.717033386230469</c:v>
                </c:pt>
                <c:pt idx="971">
                  <c:v>-61.717033386230469</c:v>
                </c:pt>
                <c:pt idx="972">
                  <c:v>-61.693191528320313</c:v>
                </c:pt>
                <c:pt idx="973">
                  <c:v>-61.693191528320313</c:v>
                </c:pt>
                <c:pt idx="974">
                  <c:v>-61.693191528320313</c:v>
                </c:pt>
                <c:pt idx="975">
                  <c:v>-61.693191528320313</c:v>
                </c:pt>
                <c:pt idx="976">
                  <c:v>-61.693191528320313</c:v>
                </c:pt>
                <c:pt idx="977">
                  <c:v>-61.664581298828125</c:v>
                </c:pt>
                <c:pt idx="978">
                  <c:v>-61.664581298828125</c:v>
                </c:pt>
                <c:pt idx="979">
                  <c:v>-61.664581298828125</c:v>
                </c:pt>
                <c:pt idx="980">
                  <c:v>-61.664581298828125</c:v>
                </c:pt>
                <c:pt idx="981">
                  <c:v>-61.664581298828125</c:v>
                </c:pt>
                <c:pt idx="982">
                  <c:v>-61.664581298828125</c:v>
                </c:pt>
                <c:pt idx="983">
                  <c:v>-61.664581298828125</c:v>
                </c:pt>
                <c:pt idx="984">
                  <c:v>-61.626434326171875</c:v>
                </c:pt>
                <c:pt idx="985">
                  <c:v>-61.626434326171875</c:v>
                </c:pt>
                <c:pt idx="986">
                  <c:v>-61.626434326171875</c:v>
                </c:pt>
                <c:pt idx="987">
                  <c:v>-61.626434326171875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DA-478F-A8C3-20BE6F253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pH/ORP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A5-4A7D-83A6-F321E8FCD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data'!$W$3:$W$1650</c:f>
              <c:numCache>
                <c:formatCode>#\ ##0.000\ "mV"</c:formatCode>
                <c:ptCount val="988"/>
                <c:pt idx="0">
                  <c:v>221.26155090332031</c:v>
                </c:pt>
                <c:pt idx="1">
                  <c:v>221.26155090332031</c:v>
                </c:pt>
                <c:pt idx="2">
                  <c:v>221.26155090332031</c:v>
                </c:pt>
                <c:pt idx="3">
                  <c:v>221.26155090332031</c:v>
                </c:pt>
                <c:pt idx="4">
                  <c:v>221.26155090332031</c:v>
                </c:pt>
                <c:pt idx="5">
                  <c:v>221.26155090332031</c:v>
                </c:pt>
                <c:pt idx="6">
                  <c:v>218.02381896972656</c:v>
                </c:pt>
                <c:pt idx="7">
                  <c:v>218.02381896972656</c:v>
                </c:pt>
                <c:pt idx="8">
                  <c:v>218.02381896972656</c:v>
                </c:pt>
                <c:pt idx="9">
                  <c:v>218.02381896972656</c:v>
                </c:pt>
                <c:pt idx="10">
                  <c:v>218.02381896972656</c:v>
                </c:pt>
                <c:pt idx="11">
                  <c:v>218.02381896972656</c:v>
                </c:pt>
                <c:pt idx="12">
                  <c:v>218.02381896972656</c:v>
                </c:pt>
                <c:pt idx="13">
                  <c:v>218.02381896972656</c:v>
                </c:pt>
                <c:pt idx="14">
                  <c:v>218.02381896972656</c:v>
                </c:pt>
                <c:pt idx="15">
                  <c:v>215.96388244628906</c:v>
                </c:pt>
                <c:pt idx="16">
                  <c:v>215.96388244628906</c:v>
                </c:pt>
                <c:pt idx="17">
                  <c:v>215.96388244628906</c:v>
                </c:pt>
                <c:pt idx="18">
                  <c:v>215.96388244628906</c:v>
                </c:pt>
                <c:pt idx="19">
                  <c:v>215.96388244628906</c:v>
                </c:pt>
                <c:pt idx="20">
                  <c:v>215.96388244628906</c:v>
                </c:pt>
                <c:pt idx="21">
                  <c:v>215.45845031738281</c:v>
                </c:pt>
                <c:pt idx="22">
                  <c:v>215.45845031738281</c:v>
                </c:pt>
                <c:pt idx="23">
                  <c:v>215.45845031738281</c:v>
                </c:pt>
                <c:pt idx="24">
                  <c:v>215.45845031738281</c:v>
                </c:pt>
                <c:pt idx="25">
                  <c:v>215.45845031738281</c:v>
                </c:pt>
                <c:pt idx="26">
                  <c:v>214.88624572753906</c:v>
                </c:pt>
                <c:pt idx="27">
                  <c:v>214.88624572753906</c:v>
                </c:pt>
                <c:pt idx="28">
                  <c:v>214.88624572753906</c:v>
                </c:pt>
                <c:pt idx="29">
                  <c:v>214.88624572753906</c:v>
                </c:pt>
                <c:pt idx="30">
                  <c:v>214.88624572753906</c:v>
                </c:pt>
                <c:pt idx="31">
                  <c:v>214.88624572753906</c:v>
                </c:pt>
                <c:pt idx="32">
                  <c:v>214.29972839355469</c:v>
                </c:pt>
                <c:pt idx="33">
                  <c:v>214.29972839355469</c:v>
                </c:pt>
                <c:pt idx="34">
                  <c:v>214.29972839355469</c:v>
                </c:pt>
                <c:pt idx="35">
                  <c:v>214.29972839355469</c:v>
                </c:pt>
                <c:pt idx="36">
                  <c:v>214.29972839355469</c:v>
                </c:pt>
                <c:pt idx="37">
                  <c:v>214.29972839355469</c:v>
                </c:pt>
                <c:pt idx="38">
                  <c:v>214.29972839355469</c:v>
                </c:pt>
                <c:pt idx="39">
                  <c:v>211.47685241699219</c:v>
                </c:pt>
                <c:pt idx="40">
                  <c:v>211.47685241699219</c:v>
                </c:pt>
                <c:pt idx="41">
                  <c:v>211.47685241699219</c:v>
                </c:pt>
                <c:pt idx="42">
                  <c:v>211.47685241699219</c:v>
                </c:pt>
                <c:pt idx="43">
                  <c:v>211.47685241699219</c:v>
                </c:pt>
                <c:pt idx="44">
                  <c:v>211.47685241699219</c:v>
                </c:pt>
                <c:pt idx="45">
                  <c:v>210.24661254882813</c:v>
                </c:pt>
                <c:pt idx="46">
                  <c:v>210.24661254882813</c:v>
                </c:pt>
                <c:pt idx="47">
                  <c:v>210.24661254882813</c:v>
                </c:pt>
                <c:pt idx="48">
                  <c:v>210.24661254882813</c:v>
                </c:pt>
                <c:pt idx="49">
                  <c:v>210.24661254882813</c:v>
                </c:pt>
                <c:pt idx="50">
                  <c:v>210.24661254882813</c:v>
                </c:pt>
                <c:pt idx="51">
                  <c:v>209.54566955566406</c:v>
                </c:pt>
                <c:pt idx="52">
                  <c:v>209.54566955566406</c:v>
                </c:pt>
                <c:pt idx="53">
                  <c:v>209.54566955566406</c:v>
                </c:pt>
                <c:pt idx="54">
                  <c:v>209.54566955566406</c:v>
                </c:pt>
                <c:pt idx="55">
                  <c:v>209.54566955566406</c:v>
                </c:pt>
                <c:pt idx="56">
                  <c:v>209.54566955566406</c:v>
                </c:pt>
                <c:pt idx="57">
                  <c:v>209.21664428710938</c:v>
                </c:pt>
                <c:pt idx="58">
                  <c:v>209.21664428710938</c:v>
                </c:pt>
                <c:pt idx="59">
                  <c:v>209.21664428710938</c:v>
                </c:pt>
                <c:pt idx="60">
                  <c:v>209.21664428710938</c:v>
                </c:pt>
                <c:pt idx="61">
                  <c:v>209.21664428710938</c:v>
                </c:pt>
                <c:pt idx="62">
                  <c:v>209.21664428710938</c:v>
                </c:pt>
                <c:pt idx="63">
                  <c:v>208.56814575195313</c:v>
                </c:pt>
                <c:pt idx="64">
                  <c:v>208.56814575195313</c:v>
                </c:pt>
                <c:pt idx="65">
                  <c:v>208.56814575195313</c:v>
                </c:pt>
                <c:pt idx="66">
                  <c:v>208.56814575195313</c:v>
                </c:pt>
                <c:pt idx="67">
                  <c:v>208.56814575195313</c:v>
                </c:pt>
                <c:pt idx="68">
                  <c:v>208.56814575195313</c:v>
                </c:pt>
                <c:pt idx="69">
                  <c:v>208.56814575195313</c:v>
                </c:pt>
                <c:pt idx="70">
                  <c:v>208.56814575195313</c:v>
                </c:pt>
                <c:pt idx="71">
                  <c:v>207.37129211425781</c:v>
                </c:pt>
                <c:pt idx="72">
                  <c:v>207.37129211425781</c:v>
                </c:pt>
                <c:pt idx="73">
                  <c:v>207.37129211425781</c:v>
                </c:pt>
                <c:pt idx="74">
                  <c:v>207.37129211425781</c:v>
                </c:pt>
                <c:pt idx="75">
                  <c:v>207.37129211425781</c:v>
                </c:pt>
                <c:pt idx="76">
                  <c:v>207.37129211425781</c:v>
                </c:pt>
                <c:pt idx="77">
                  <c:v>206.73709106445313</c:v>
                </c:pt>
                <c:pt idx="78">
                  <c:v>206.73709106445313</c:v>
                </c:pt>
                <c:pt idx="79">
                  <c:v>206.73709106445313</c:v>
                </c:pt>
                <c:pt idx="80">
                  <c:v>206.73709106445313</c:v>
                </c:pt>
                <c:pt idx="81">
                  <c:v>206.73709106445313</c:v>
                </c:pt>
                <c:pt idx="82">
                  <c:v>206.73709106445313</c:v>
                </c:pt>
                <c:pt idx="83">
                  <c:v>206.69416809082031</c:v>
                </c:pt>
                <c:pt idx="84">
                  <c:v>206.69416809082031</c:v>
                </c:pt>
                <c:pt idx="85">
                  <c:v>206.69416809082031</c:v>
                </c:pt>
                <c:pt idx="86">
                  <c:v>206.69416809082031</c:v>
                </c:pt>
                <c:pt idx="87">
                  <c:v>206.69416809082031</c:v>
                </c:pt>
                <c:pt idx="88">
                  <c:v>206.69416809082031</c:v>
                </c:pt>
                <c:pt idx="89">
                  <c:v>207.09471130371094</c:v>
                </c:pt>
                <c:pt idx="90">
                  <c:v>207.09471130371094</c:v>
                </c:pt>
                <c:pt idx="91">
                  <c:v>207.09471130371094</c:v>
                </c:pt>
                <c:pt idx="92">
                  <c:v>207.09471130371094</c:v>
                </c:pt>
                <c:pt idx="93">
                  <c:v>207.09471130371094</c:v>
                </c:pt>
                <c:pt idx="94">
                  <c:v>207.09471130371094</c:v>
                </c:pt>
                <c:pt idx="95">
                  <c:v>206.54635620117188</c:v>
                </c:pt>
                <c:pt idx="96">
                  <c:v>206.54635620117188</c:v>
                </c:pt>
                <c:pt idx="97">
                  <c:v>206.54635620117188</c:v>
                </c:pt>
                <c:pt idx="98">
                  <c:v>206.54635620117188</c:v>
                </c:pt>
                <c:pt idx="99">
                  <c:v>206.54635620117188</c:v>
                </c:pt>
                <c:pt idx="100">
                  <c:v>206.54635620117188</c:v>
                </c:pt>
                <c:pt idx="101">
                  <c:v>203.73777770996094</c:v>
                </c:pt>
                <c:pt idx="102">
                  <c:v>203.73777770996094</c:v>
                </c:pt>
                <c:pt idx="103">
                  <c:v>203.73777770996094</c:v>
                </c:pt>
                <c:pt idx="104">
                  <c:v>203.73777770996094</c:v>
                </c:pt>
                <c:pt idx="105">
                  <c:v>203.73777770996094</c:v>
                </c:pt>
                <c:pt idx="106">
                  <c:v>203.73777770996094</c:v>
                </c:pt>
                <c:pt idx="107">
                  <c:v>202.01164245605469</c:v>
                </c:pt>
                <c:pt idx="108">
                  <c:v>202.01164245605469</c:v>
                </c:pt>
                <c:pt idx="109">
                  <c:v>202.01164245605469</c:v>
                </c:pt>
                <c:pt idx="110">
                  <c:v>202.01164245605469</c:v>
                </c:pt>
                <c:pt idx="111">
                  <c:v>202.01164245605469</c:v>
                </c:pt>
                <c:pt idx="112">
                  <c:v>202.01164245605469</c:v>
                </c:pt>
                <c:pt idx="113">
                  <c:v>201.69215393066406</c:v>
                </c:pt>
                <c:pt idx="114">
                  <c:v>201.69215393066406</c:v>
                </c:pt>
                <c:pt idx="115">
                  <c:v>201.69215393066406</c:v>
                </c:pt>
                <c:pt idx="116">
                  <c:v>201.69215393066406</c:v>
                </c:pt>
                <c:pt idx="117">
                  <c:v>201.69215393066406</c:v>
                </c:pt>
                <c:pt idx="118">
                  <c:v>201.69215393066406</c:v>
                </c:pt>
                <c:pt idx="119">
                  <c:v>201.69215393066406</c:v>
                </c:pt>
                <c:pt idx="120">
                  <c:v>201.69215393066406</c:v>
                </c:pt>
                <c:pt idx="121">
                  <c:v>201.69215393066406</c:v>
                </c:pt>
                <c:pt idx="122">
                  <c:v>201.69215393066406</c:v>
                </c:pt>
                <c:pt idx="123">
                  <c:v>201.69215393066406</c:v>
                </c:pt>
                <c:pt idx="124">
                  <c:v>201.69215393066406</c:v>
                </c:pt>
                <c:pt idx="125">
                  <c:v>201.69215393066406</c:v>
                </c:pt>
                <c:pt idx="126">
                  <c:v>201.69215393066406</c:v>
                </c:pt>
                <c:pt idx="127">
                  <c:v>201.69215393066406</c:v>
                </c:pt>
                <c:pt idx="128">
                  <c:v>200.72416687011719</c:v>
                </c:pt>
                <c:pt idx="129">
                  <c:v>200.72416687011719</c:v>
                </c:pt>
                <c:pt idx="130">
                  <c:v>200.72416687011719</c:v>
                </c:pt>
                <c:pt idx="131">
                  <c:v>200.72416687011719</c:v>
                </c:pt>
                <c:pt idx="132">
                  <c:v>200.72416687011719</c:v>
                </c:pt>
                <c:pt idx="133">
                  <c:v>200.72416687011719</c:v>
                </c:pt>
                <c:pt idx="134">
                  <c:v>199.43194580078125</c:v>
                </c:pt>
                <c:pt idx="135">
                  <c:v>199.43194580078125</c:v>
                </c:pt>
                <c:pt idx="136">
                  <c:v>199.43194580078125</c:v>
                </c:pt>
                <c:pt idx="137">
                  <c:v>199.43194580078125</c:v>
                </c:pt>
                <c:pt idx="138">
                  <c:v>199.43194580078125</c:v>
                </c:pt>
                <c:pt idx="139">
                  <c:v>199.43194580078125</c:v>
                </c:pt>
                <c:pt idx="140">
                  <c:v>198.37336730957031</c:v>
                </c:pt>
                <c:pt idx="141">
                  <c:v>198.37336730957031</c:v>
                </c:pt>
                <c:pt idx="142">
                  <c:v>198.37336730957031</c:v>
                </c:pt>
                <c:pt idx="143">
                  <c:v>198.37336730957031</c:v>
                </c:pt>
                <c:pt idx="144">
                  <c:v>198.37336730957031</c:v>
                </c:pt>
                <c:pt idx="145">
                  <c:v>198.37336730957031</c:v>
                </c:pt>
                <c:pt idx="146">
                  <c:v>197.53413391113281</c:v>
                </c:pt>
                <c:pt idx="147">
                  <c:v>197.53413391113281</c:v>
                </c:pt>
                <c:pt idx="148">
                  <c:v>197.53413391113281</c:v>
                </c:pt>
                <c:pt idx="149">
                  <c:v>197.53413391113281</c:v>
                </c:pt>
                <c:pt idx="150">
                  <c:v>197.53413391113281</c:v>
                </c:pt>
                <c:pt idx="151">
                  <c:v>197.53413391113281</c:v>
                </c:pt>
                <c:pt idx="152">
                  <c:v>196.83795166015625</c:v>
                </c:pt>
                <c:pt idx="153">
                  <c:v>196.83795166015625</c:v>
                </c:pt>
                <c:pt idx="154">
                  <c:v>196.83795166015625</c:v>
                </c:pt>
                <c:pt idx="155">
                  <c:v>196.83795166015625</c:v>
                </c:pt>
                <c:pt idx="156">
                  <c:v>196.83795166015625</c:v>
                </c:pt>
                <c:pt idx="157">
                  <c:v>196.83795166015625</c:v>
                </c:pt>
                <c:pt idx="158">
                  <c:v>196.24189758300781</c:v>
                </c:pt>
                <c:pt idx="159">
                  <c:v>196.24189758300781</c:v>
                </c:pt>
                <c:pt idx="160">
                  <c:v>196.24189758300781</c:v>
                </c:pt>
                <c:pt idx="161">
                  <c:v>196.24189758300781</c:v>
                </c:pt>
                <c:pt idx="162">
                  <c:v>196.24189758300781</c:v>
                </c:pt>
                <c:pt idx="163">
                  <c:v>196.24189758300781</c:v>
                </c:pt>
                <c:pt idx="164">
                  <c:v>195.74122619628906</c:v>
                </c:pt>
                <c:pt idx="165">
                  <c:v>195.74122619628906</c:v>
                </c:pt>
                <c:pt idx="166">
                  <c:v>195.74122619628906</c:v>
                </c:pt>
                <c:pt idx="167">
                  <c:v>195.74122619628906</c:v>
                </c:pt>
                <c:pt idx="168">
                  <c:v>195.74122619628906</c:v>
                </c:pt>
                <c:pt idx="169">
                  <c:v>195.74122619628906</c:v>
                </c:pt>
                <c:pt idx="170">
                  <c:v>195.26438903808594</c:v>
                </c:pt>
                <c:pt idx="171">
                  <c:v>195.26438903808594</c:v>
                </c:pt>
                <c:pt idx="172">
                  <c:v>195.26438903808594</c:v>
                </c:pt>
                <c:pt idx="173">
                  <c:v>195.26438903808594</c:v>
                </c:pt>
                <c:pt idx="174">
                  <c:v>195.26438903808594</c:v>
                </c:pt>
                <c:pt idx="175">
                  <c:v>195.26438903808594</c:v>
                </c:pt>
                <c:pt idx="176">
                  <c:v>194.81138610839844</c:v>
                </c:pt>
                <c:pt idx="177">
                  <c:v>194.81138610839844</c:v>
                </c:pt>
                <c:pt idx="178">
                  <c:v>194.81138610839844</c:v>
                </c:pt>
                <c:pt idx="179">
                  <c:v>194.81138610839844</c:v>
                </c:pt>
                <c:pt idx="180">
                  <c:v>194.81138610839844</c:v>
                </c:pt>
                <c:pt idx="181">
                  <c:v>194.81138610839844</c:v>
                </c:pt>
                <c:pt idx="182">
                  <c:v>194.81138610839844</c:v>
                </c:pt>
                <c:pt idx="183">
                  <c:v>194.81138610839844</c:v>
                </c:pt>
                <c:pt idx="184">
                  <c:v>194.28688049316406</c:v>
                </c:pt>
                <c:pt idx="185">
                  <c:v>194.28688049316406</c:v>
                </c:pt>
                <c:pt idx="186">
                  <c:v>194.28688049316406</c:v>
                </c:pt>
                <c:pt idx="187">
                  <c:v>194.28688049316406</c:v>
                </c:pt>
                <c:pt idx="188">
                  <c:v>194.28688049316406</c:v>
                </c:pt>
                <c:pt idx="189">
                  <c:v>194.28688049316406</c:v>
                </c:pt>
                <c:pt idx="190">
                  <c:v>193.92448425292969</c:v>
                </c:pt>
                <c:pt idx="191">
                  <c:v>193.92448425292969</c:v>
                </c:pt>
                <c:pt idx="192">
                  <c:v>193.92448425292969</c:v>
                </c:pt>
                <c:pt idx="193">
                  <c:v>193.92448425292969</c:v>
                </c:pt>
                <c:pt idx="194">
                  <c:v>193.92448425292969</c:v>
                </c:pt>
                <c:pt idx="195">
                  <c:v>193.92448425292969</c:v>
                </c:pt>
                <c:pt idx="196">
                  <c:v>193.52394104003906</c:v>
                </c:pt>
                <c:pt idx="197">
                  <c:v>193.52394104003906</c:v>
                </c:pt>
                <c:pt idx="198">
                  <c:v>193.52394104003906</c:v>
                </c:pt>
                <c:pt idx="199">
                  <c:v>193.52394104003906</c:v>
                </c:pt>
                <c:pt idx="200">
                  <c:v>193.52394104003906</c:v>
                </c:pt>
                <c:pt idx="201">
                  <c:v>193.52394104003906</c:v>
                </c:pt>
                <c:pt idx="202">
                  <c:v>193.20445251464844</c:v>
                </c:pt>
                <c:pt idx="203">
                  <c:v>193.20445251464844</c:v>
                </c:pt>
                <c:pt idx="204">
                  <c:v>193.20445251464844</c:v>
                </c:pt>
                <c:pt idx="205">
                  <c:v>193.20445251464844</c:v>
                </c:pt>
                <c:pt idx="206">
                  <c:v>193.20445251464844</c:v>
                </c:pt>
                <c:pt idx="207">
                  <c:v>193.20445251464844</c:v>
                </c:pt>
                <c:pt idx="208">
                  <c:v>192.89927673339844</c:v>
                </c:pt>
                <c:pt idx="209">
                  <c:v>192.89927673339844</c:v>
                </c:pt>
                <c:pt idx="210">
                  <c:v>192.89927673339844</c:v>
                </c:pt>
                <c:pt idx="211">
                  <c:v>192.89927673339844</c:v>
                </c:pt>
                <c:pt idx="212">
                  <c:v>192.89927673339844</c:v>
                </c:pt>
                <c:pt idx="213">
                  <c:v>192.89927673339844</c:v>
                </c:pt>
                <c:pt idx="214">
                  <c:v>192.51780700683594</c:v>
                </c:pt>
                <c:pt idx="215">
                  <c:v>192.51780700683594</c:v>
                </c:pt>
                <c:pt idx="216">
                  <c:v>192.51780700683594</c:v>
                </c:pt>
                <c:pt idx="217">
                  <c:v>192.51780700683594</c:v>
                </c:pt>
                <c:pt idx="218">
                  <c:v>192.51780700683594</c:v>
                </c:pt>
                <c:pt idx="219">
                  <c:v>192.51780700683594</c:v>
                </c:pt>
                <c:pt idx="220">
                  <c:v>192.1458740234375</c:v>
                </c:pt>
                <c:pt idx="221">
                  <c:v>192.1458740234375</c:v>
                </c:pt>
                <c:pt idx="222">
                  <c:v>192.1458740234375</c:v>
                </c:pt>
                <c:pt idx="223">
                  <c:v>192.1458740234375</c:v>
                </c:pt>
                <c:pt idx="224">
                  <c:v>192.1458740234375</c:v>
                </c:pt>
                <c:pt idx="225">
                  <c:v>192.1458740234375</c:v>
                </c:pt>
                <c:pt idx="226">
                  <c:v>191.80732727050781</c:v>
                </c:pt>
                <c:pt idx="227">
                  <c:v>191.80732727050781</c:v>
                </c:pt>
                <c:pt idx="228">
                  <c:v>191.80732727050781</c:v>
                </c:pt>
                <c:pt idx="229">
                  <c:v>191.80732727050781</c:v>
                </c:pt>
                <c:pt idx="230">
                  <c:v>191.80732727050781</c:v>
                </c:pt>
                <c:pt idx="231">
                  <c:v>191.80732727050781</c:v>
                </c:pt>
                <c:pt idx="232">
                  <c:v>191.72625732421875</c:v>
                </c:pt>
                <c:pt idx="233">
                  <c:v>191.72625732421875</c:v>
                </c:pt>
                <c:pt idx="234">
                  <c:v>191.72625732421875</c:v>
                </c:pt>
                <c:pt idx="235">
                  <c:v>191.72625732421875</c:v>
                </c:pt>
                <c:pt idx="236">
                  <c:v>191.72625732421875</c:v>
                </c:pt>
                <c:pt idx="237">
                  <c:v>191.72625732421875</c:v>
                </c:pt>
                <c:pt idx="238">
                  <c:v>191.72625732421875</c:v>
                </c:pt>
                <c:pt idx="239">
                  <c:v>191.72625732421875</c:v>
                </c:pt>
                <c:pt idx="240">
                  <c:v>192.12680053710938</c:v>
                </c:pt>
                <c:pt idx="241">
                  <c:v>192.12680053710938</c:v>
                </c:pt>
                <c:pt idx="242">
                  <c:v>192.12680053710938</c:v>
                </c:pt>
                <c:pt idx="243">
                  <c:v>192.12680053710938</c:v>
                </c:pt>
                <c:pt idx="244">
                  <c:v>192.12680053710938</c:v>
                </c:pt>
                <c:pt idx="245">
                  <c:v>192.12680053710938</c:v>
                </c:pt>
                <c:pt idx="246">
                  <c:v>192.52734375</c:v>
                </c:pt>
                <c:pt idx="247">
                  <c:v>192.52734375</c:v>
                </c:pt>
                <c:pt idx="248">
                  <c:v>192.52734375</c:v>
                </c:pt>
                <c:pt idx="249">
                  <c:v>192.52734375</c:v>
                </c:pt>
                <c:pt idx="250">
                  <c:v>192.52734375</c:v>
                </c:pt>
                <c:pt idx="251">
                  <c:v>192.52734375</c:v>
                </c:pt>
                <c:pt idx="252">
                  <c:v>192.50827026367188</c:v>
                </c:pt>
                <c:pt idx="253">
                  <c:v>192.50827026367188</c:v>
                </c:pt>
                <c:pt idx="254">
                  <c:v>192.50827026367188</c:v>
                </c:pt>
                <c:pt idx="255">
                  <c:v>192.50827026367188</c:v>
                </c:pt>
                <c:pt idx="256">
                  <c:v>192.50827026367188</c:v>
                </c:pt>
                <c:pt idx="257">
                  <c:v>192.50827026367188</c:v>
                </c:pt>
                <c:pt idx="258">
                  <c:v>192.48919677734375</c:v>
                </c:pt>
                <c:pt idx="259">
                  <c:v>192.48919677734375</c:v>
                </c:pt>
                <c:pt idx="260">
                  <c:v>192.48919677734375</c:v>
                </c:pt>
                <c:pt idx="261">
                  <c:v>192.48919677734375</c:v>
                </c:pt>
                <c:pt idx="262">
                  <c:v>192.48919677734375</c:v>
                </c:pt>
                <c:pt idx="263">
                  <c:v>192.48919677734375</c:v>
                </c:pt>
                <c:pt idx="264">
                  <c:v>192.09819030761719</c:v>
                </c:pt>
                <c:pt idx="265">
                  <c:v>192.09819030761719</c:v>
                </c:pt>
                <c:pt idx="266">
                  <c:v>192.09819030761719</c:v>
                </c:pt>
                <c:pt idx="267">
                  <c:v>192.09819030761719</c:v>
                </c:pt>
                <c:pt idx="268">
                  <c:v>192.09819030761719</c:v>
                </c:pt>
                <c:pt idx="269">
                  <c:v>192.09819030761719</c:v>
                </c:pt>
                <c:pt idx="270">
                  <c:v>191.47352600097656</c:v>
                </c:pt>
                <c:pt idx="271">
                  <c:v>191.47352600097656</c:v>
                </c:pt>
                <c:pt idx="272">
                  <c:v>191.47352600097656</c:v>
                </c:pt>
                <c:pt idx="273">
                  <c:v>191.47352600097656</c:v>
                </c:pt>
                <c:pt idx="274">
                  <c:v>191.47352600097656</c:v>
                </c:pt>
                <c:pt idx="275">
                  <c:v>191.47352600097656</c:v>
                </c:pt>
                <c:pt idx="276">
                  <c:v>190.97761535644531</c:v>
                </c:pt>
                <c:pt idx="277">
                  <c:v>190.97761535644531</c:v>
                </c:pt>
                <c:pt idx="278">
                  <c:v>190.97761535644531</c:v>
                </c:pt>
                <c:pt idx="279">
                  <c:v>190.97761535644531</c:v>
                </c:pt>
                <c:pt idx="280">
                  <c:v>190.97761535644531</c:v>
                </c:pt>
                <c:pt idx="281">
                  <c:v>190.97761535644531</c:v>
                </c:pt>
                <c:pt idx="282">
                  <c:v>190.48648071289063</c:v>
                </c:pt>
                <c:pt idx="283">
                  <c:v>190.48648071289063</c:v>
                </c:pt>
                <c:pt idx="284">
                  <c:v>190.48648071289063</c:v>
                </c:pt>
                <c:pt idx="285">
                  <c:v>190.48648071289063</c:v>
                </c:pt>
                <c:pt idx="286">
                  <c:v>190.48648071289063</c:v>
                </c:pt>
                <c:pt idx="287">
                  <c:v>190.48648071289063</c:v>
                </c:pt>
                <c:pt idx="288">
                  <c:v>190.02871704101563</c:v>
                </c:pt>
                <c:pt idx="289">
                  <c:v>190.02871704101563</c:v>
                </c:pt>
                <c:pt idx="290">
                  <c:v>190.02871704101563</c:v>
                </c:pt>
                <c:pt idx="291">
                  <c:v>190.02871704101563</c:v>
                </c:pt>
                <c:pt idx="292">
                  <c:v>190.02871704101563</c:v>
                </c:pt>
                <c:pt idx="293">
                  <c:v>190.02871704101563</c:v>
                </c:pt>
                <c:pt idx="294">
                  <c:v>190.02871704101563</c:v>
                </c:pt>
                <c:pt idx="295">
                  <c:v>190.02871704101563</c:v>
                </c:pt>
                <c:pt idx="296">
                  <c:v>190.02871704101563</c:v>
                </c:pt>
                <c:pt idx="297">
                  <c:v>189.44221496582031</c:v>
                </c:pt>
                <c:pt idx="298">
                  <c:v>189.44221496582031</c:v>
                </c:pt>
                <c:pt idx="299">
                  <c:v>189.44221496582031</c:v>
                </c:pt>
                <c:pt idx="300">
                  <c:v>189.44221496582031</c:v>
                </c:pt>
                <c:pt idx="301">
                  <c:v>189.44221496582031</c:v>
                </c:pt>
                <c:pt idx="302">
                  <c:v>189.44221496582031</c:v>
                </c:pt>
                <c:pt idx="303">
                  <c:v>189.06550598144531</c:v>
                </c:pt>
                <c:pt idx="304">
                  <c:v>189.06550598144531</c:v>
                </c:pt>
                <c:pt idx="305">
                  <c:v>189.06550598144531</c:v>
                </c:pt>
                <c:pt idx="306">
                  <c:v>189.06550598144531</c:v>
                </c:pt>
                <c:pt idx="307">
                  <c:v>189.06550598144531</c:v>
                </c:pt>
                <c:pt idx="308">
                  <c:v>189.06550598144531</c:v>
                </c:pt>
                <c:pt idx="309">
                  <c:v>188.77464294433594</c:v>
                </c:pt>
                <c:pt idx="310">
                  <c:v>188.77464294433594</c:v>
                </c:pt>
                <c:pt idx="311">
                  <c:v>188.77464294433594</c:v>
                </c:pt>
                <c:pt idx="312">
                  <c:v>188.77464294433594</c:v>
                </c:pt>
                <c:pt idx="313">
                  <c:v>188.77464294433594</c:v>
                </c:pt>
                <c:pt idx="314">
                  <c:v>188.46469116210938</c:v>
                </c:pt>
                <c:pt idx="315">
                  <c:v>188.46469116210938</c:v>
                </c:pt>
                <c:pt idx="316">
                  <c:v>188.46469116210938</c:v>
                </c:pt>
                <c:pt idx="317">
                  <c:v>188.46469116210938</c:v>
                </c:pt>
                <c:pt idx="318">
                  <c:v>188.46469116210938</c:v>
                </c:pt>
                <c:pt idx="319">
                  <c:v>188.46469116210938</c:v>
                </c:pt>
                <c:pt idx="320">
                  <c:v>188.22151184082031</c:v>
                </c:pt>
                <c:pt idx="321">
                  <c:v>188.22151184082031</c:v>
                </c:pt>
                <c:pt idx="322">
                  <c:v>188.22151184082031</c:v>
                </c:pt>
                <c:pt idx="323">
                  <c:v>188.22151184082031</c:v>
                </c:pt>
                <c:pt idx="324">
                  <c:v>188.22151184082031</c:v>
                </c:pt>
                <c:pt idx="325">
                  <c:v>188.22151184082031</c:v>
                </c:pt>
                <c:pt idx="326">
                  <c:v>187.99739074707031</c:v>
                </c:pt>
                <c:pt idx="327">
                  <c:v>187.99739074707031</c:v>
                </c:pt>
                <c:pt idx="328">
                  <c:v>187.99739074707031</c:v>
                </c:pt>
                <c:pt idx="329">
                  <c:v>187.99739074707031</c:v>
                </c:pt>
                <c:pt idx="330">
                  <c:v>187.99739074707031</c:v>
                </c:pt>
                <c:pt idx="331">
                  <c:v>187.99739074707031</c:v>
                </c:pt>
                <c:pt idx="332">
                  <c:v>187.77326965332031</c:v>
                </c:pt>
                <c:pt idx="333">
                  <c:v>187.77326965332031</c:v>
                </c:pt>
                <c:pt idx="334">
                  <c:v>187.77326965332031</c:v>
                </c:pt>
                <c:pt idx="335">
                  <c:v>187.77326965332031</c:v>
                </c:pt>
                <c:pt idx="336">
                  <c:v>187.77326965332031</c:v>
                </c:pt>
                <c:pt idx="337">
                  <c:v>187.77326965332031</c:v>
                </c:pt>
                <c:pt idx="338">
                  <c:v>187.58253479003906</c:v>
                </c:pt>
                <c:pt idx="339">
                  <c:v>187.58253479003906</c:v>
                </c:pt>
                <c:pt idx="340">
                  <c:v>187.58253479003906</c:v>
                </c:pt>
                <c:pt idx="341">
                  <c:v>187.58253479003906</c:v>
                </c:pt>
                <c:pt idx="342">
                  <c:v>187.58253479003906</c:v>
                </c:pt>
                <c:pt idx="343">
                  <c:v>187.58253479003906</c:v>
                </c:pt>
                <c:pt idx="344">
                  <c:v>187.37272644042969</c:v>
                </c:pt>
                <c:pt idx="345">
                  <c:v>187.37272644042969</c:v>
                </c:pt>
                <c:pt idx="346">
                  <c:v>187.37272644042969</c:v>
                </c:pt>
                <c:pt idx="347">
                  <c:v>187.37272644042969</c:v>
                </c:pt>
                <c:pt idx="348">
                  <c:v>187.37272644042969</c:v>
                </c:pt>
                <c:pt idx="349">
                  <c:v>187.37272644042969</c:v>
                </c:pt>
                <c:pt idx="350">
                  <c:v>187.37272644042969</c:v>
                </c:pt>
                <c:pt idx="351">
                  <c:v>187.37272644042969</c:v>
                </c:pt>
                <c:pt idx="352">
                  <c:v>187.10093688964844</c:v>
                </c:pt>
                <c:pt idx="353">
                  <c:v>187.10093688964844</c:v>
                </c:pt>
                <c:pt idx="354">
                  <c:v>187.10093688964844</c:v>
                </c:pt>
                <c:pt idx="355">
                  <c:v>187.10093688964844</c:v>
                </c:pt>
                <c:pt idx="356">
                  <c:v>187.10093688964844</c:v>
                </c:pt>
                <c:pt idx="357">
                  <c:v>187.10093688964844</c:v>
                </c:pt>
                <c:pt idx="358">
                  <c:v>187.02940368652344</c:v>
                </c:pt>
                <c:pt idx="359">
                  <c:v>187.02940368652344</c:v>
                </c:pt>
                <c:pt idx="360">
                  <c:v>187.02940368652344</c:v>
                </c:pt>
                <c:pt idx="361">
                  <c:v>187.02940368652344</c:v>
                </c:pt>
                <c:pt idx="362">
                  <c:v>187.02940368652344</c:v>
                </c:pt>
                <c:pt idx="363">
                  <c:v>187.02940368652344</c:v>
                </c:pt>
                <c:pt idx="364">
                  <c:v>187.22013854980469</c:v>
                </c:pt>
                <c:pt idx="365">
                  <c:v>187.22013854980469</c:v>
                </c:pt>
                <c:pt idx="366">
                  <c:v>187.22013854980469</c:v>
                </c:pt>
                <c:pt idx="367">
                  <c:v>187.22013854980469</c:v>
                </c:pt>
                <c:pt idx="368">
                  <c:v>187.22013854980469</c:v>
                </c:pt>
                <c:pt idx="369">
                  <c:v>187.22013854980469</c:v>
                </c:pt>
                <c:pt idx="370">
                  <c:v>187.22013854980469</c:v>
                </c:pt>
                <c:pt idx="371">
                  <c:v>187.22969055175781</c:v>
                </c:pt>
                <c:pt idx="372">
                  <c:v>187.22969055175781</c:v>
                </c:pt>
                <c:pt idx="373">
                  <c:v>187.22969055175781</c:v>
                </c:pt>
                <c:pt idx="374">
                  <c:v>187.22969055175781</c:v>
                </c:pt>
                <c:pt idx="375">
                  <c:v>187.22969055175781</c:v>
                </c:pt>
                <c:pt idx="376">
                  <c:v>187.22969055175781</c:v>
                </c:pt>
                <c:pt idx="377">
                  <c:v>187.42518615722656</c:v>
                </c:pt>
                <c:pt idx="378">
                  <c:v>187.42518615722656</c:v>
                </c:pt>
                <c:pt idx="379">
                  <c:v>187.42518615722656</c:v>
                </c:pt>
                <c:pt idx="380">
                  <c:v>187.42518615722656</c:v>
                </c:pt>
                <c:pt idx="381">
                  <c:v>187.42518615722656</c:v>
                </c:pt>
                <c:pt idx="382">
                  <c:v>187.42518615722656</c:v>
                </c:pt>
                <c:pt idx="383">
                  <c:v>187.491943359375</c:v>
                </c:pt>
                <c:pt idx="384">
                  <c:v>187.491943359375</c:v>
                </c:pt>
                <c:pt idx="385">
                  <c:v>187.491943359375</c:v>
                </c:pt>
                <c:pt idx="386">
                  <c:v>187.491943359375</c:v>
                </c:pt>
                <c:pt idx="387">
                  <c:v>187.491943359375</c:v>
                </c:pt>
                <c:pt idx="388">
                  <c:v>187.491943359375</c:v>
                </c:pt>
                <c:pt idx="389">
                  <c:v>187.56346130371094</c:v>
                </c:pt>
                <c:pt idx="390">
                  <c:v>187.56346130371094</c:v>
                </c:pt>
                <c:pt idx="391">
                  <c:v>187.56346130371094</c:v>
                </c:pt>
                <c:pt idx="392">
                  <c:v>187.56346130371094</c:v>
                </c:pt>
                <c:pt idx="393">
                  <c:v>187.56346130371094</c:v>
                </c:pt>
                <c:pt idx="394">
                  <c:v>187.56346130371094</c:v>
                </c:pt>
                <c:pt idx="395">
                  <c:v>187.31550598144531</c:v>
                </c:pt>
                <c:pt idx="396">
                  <c:v>187.31550598144531</c:v>
                </c:pt>
                <c:pt idx="397">
                  <c:v>187.31550598144531</c:v>
                </c:pt>
                <c:pt idx="398">
                  <c:v>187.31550598144531</c:v>
                </c:pt>
                <c:pt idx="399">
                  <c:v>187.31550598144531</c:v>
                </c:pt>
                <c:pt idx="400">
                  <c:v>187.31550598144531</c:v>
                </c:pt>
                <c:pt idx="401">
                  <c:v>187.26783752441406</c:v>
                </c:pt>
                <c:pt idx="402">
                  <c:v>187.26783752441406</c:v>
                </c:pt>
                <c:pt idx="403">
                  <c:v>187.26783752441406</c:v>
                </c:pt>
                <c:pt idx="404">
                  <c:v>187.26783752441406</c:v>
                </c:pt>
                <c:pt idx="405">
                  <c:v>187.26783752441406</c:v>
                </c:pt>
                <c:pt idx="406">
                  <c:v>187.26783752441406</c:v>
                </c:pt>
                <c:pt idx="407">
                  <c:v>187.26783752441406</c:v>
                </c:pt>
                <c:pt idx="408">
                  <c:v>187.26783752441406</c:v>
                </c:pt>
                <c:pt idx="409">
                  <c:v>186.77668762207031</c:v>
                </c:pt>
                <c:pt idx="410">
                  <c:v>186.77668762207031</c:v>
                </c:pt>
                <c:pt idx="411">
                  <c:v>186.77668762207031</c:v>
                </c:pt>
                <c:pt idx="412">
                  <c:v>186.77668762207031</c:v>
                </c:pt>
                <c:pt idx="413">
                  <c:v>186.77668762207031</c:v>
                </c:pt>
                <c:pt idx="414">
                  <c:v>186.77668762207031</c:v>
                </c:pt>
                <c:pt idx="415">
                  <c:v>186.77668762207031</c:v>
                </c:pt>
                <c:pt idx="416">
                  <c:v>186.51919555664063</c:v>
                </c:pt>
                <c:pt idx="417">
                  <c:v>186.51919555664063</c:v>
                </c:pt>
                <c:pt idx="418">
                  <c:v>186.51919555664063</c:v>
                </c:pt>
                <c:pt idx="419">
                  <c:v>186.51919555664063</c:v>
                </c:pt>
                <c:pt idx="420">
                  <c:v>186.51919555664063</c:v>
                </c:pt>
                <c:pt idx="421">
                  <c:v>186.51919555664063</c:v>
                </c:pt>
                <c:pt idx="422">
                  <c:v>186.21401977539063</c:v>
                </c:pt>
                <c:pt idx="423">
                  <c:v>186.21401977539063</c:v>
                </c:pt>
                <c:pt idx="424">
                  <c:v>186.21401977539063</c:v>
                </c:pt>
                <c:pt idx="425">
                  <c:v>186.21401977539063</c:v>
                </c:pt>
                <c:pt idx="426">
                  <c:v>186.21401977539063</c:v>
                </c:pt>
                <c:pt idx="427">
                  <c:v>185.99467468261719</c:v>
                </c:pt>
                <c:pt idx="428">
                  <c:v>185.99467468261719</c:v>
                </c:pt>
                <c:pt idx="429">
                  <c:v>185.99467468261719</c:v>
                </c:pt>
                <c:pt idx="430">
                  <c:v>185.99467468261719</c:v>
                </c:pt>
                <c:pt idx="431">
                  <c:v>185.99467468261719</c:v>
                </c:pt>
                <c:pt idx="432">
                  <c:v>185.99467468261719</c:v>
                </c:pt>
                <c:pt idx="433">
                  <c:v>185.79917907714844</c:v>
                </c:pt>
                <c:pt idx="434">
                  <c:v>185.79917907714844</c:v>
                </c:pt>
                <c:pt idx="435">
                  <c:v>185.79917907714844</c:v>
                </c:pt>
                <c:pt idx="436">
                  <c:v>185.79917907714844</c:v>
                </c:pt>
                <c:pt idx="437">
                  <c:v>185.79917907714844</c:v>
                </c:pt>
                <c:pt idx="438">
                  <c:v>185.79917907714844</c:v>
                </c:pt>
                <c:pt idx="439">
                  <c:v>185.79917907714844</c:v>
                </c:pt>
                <c:pt idx="440">
                  <c:v>185.61796569824219</c:v>
                </c:pt>
                <c:pt idx="441">
                  <c:v>185.61796569824219</c:v>
                </c:pt>
                <c:pt idx="442">
                  <c:v>185.61796569824219</c:v>
                </c:pt>
                <c:pt idx="443">
                  <c:v>185.61796569824219</c:v>
                </c:pt>
                <c:pt idx="444">
                  <c:v>185.61796569824219</c:v>
                </c:pt>
                <c:pt idx="445">
                  <c:v>185.61796569824219</c:v>
                </c:pt>
                <c:pt idx="446">
                  <c:v>185.44154357910156</c:v>
                </c:pt>
                <c:pt idx="447">
                  <c:v>185.44154357910156</c:v>
                </c:pt>
                <c:pt idx="448">
                  <c:v>185.44154357910156</c:v>
                </c:pt>
                <c:pt idx="449">
                  <c:v>185.44154357910156</c:v>
                </c:pt>
                <c:pt idx="450">
                  <c:v>185.44154357910156</c:v>
                </c:pt>
                <c:pt idx="451">
                  <c:v>185.44154357910156</c:v>
                </c:pt>
                <c:pt idx="452">
                  <c:v>185.28419494628906</c:v>
                </c:pt>
                <c:pt idx="453">
                  <c:v>185.28419494628906</c:v>
                </c:pt>
                <c:pt idx="454">
                  <c:v>185.28419494628906</c:v>
                </c:pt>
                <c:pt idx="455">
                  <c:v>185.28419494628906</c:v>
                </c:pt>
                <c:pt idx="456">
                  <c:v>185.28419494628906</c:v>
                </c:pt>
                <c:pt idx="457">
                  <c:v>185.28419494628906</c:v>
                </c:pt>
                <c:pt idx="458">
                  <c:v>185.14590454101563</c:v>
                </c:pt>
                <c:pt idx="459">
                  <c:v>185.14590454101563</c:v>
                </c:pt>
                <c:pt idx="460">
                  <c:v>185.14590454101563</c:v>
                </c:pt>
                <c:pt idx="461">
                  <c:v>185.14590454101563</c:v>
                </c:pt>
                <c:pt idx="462">
                  <c:v>185.14590454101563</c:v>
                </c:pt>
                <c:pt idx="463">
                  <c:v>185.14590454101563</c:v>
                </c:pt>
                <c:pt idx="464">
                  <c:v>185.14590454101563</c:v>
                </c:pt>
                <c:pt idx="465">
                  <c:v>185.14590454101563</c:v>
                </c:pt>
                <c:pt idx="466">
                  <c:v>184.93132019042969</c:v>
                </c:pt>
                <c:pt idx="467">
                  <c:v>184.93132019042969</c:v>
                </c:pt>
                <c:pt idx="468">
                  <c:v>184.93132019042969</c:v>
                </c:pt>
                <c:pt idx="469">
                  <c:v>184.93132019042969</c:v>
                </c:pt>
                <c:pt idx="470">
                  <c:v>184.93132019042969</c:v>
                </c:pt>
                <c:pt idx="471">
                  <c:v>184.93132019042969</c:v>
                </c:pt>
                <c:pt idx="472">
                  <c:v>184.80258178710938</c:v>
                </c:pt>
                <c:pt idx="473">
                  <c:v>184.80258178710938</c:v>
                </c:pt>
                <c:pt idx="474">
                  <c:v>184.80258178710938</c:v>
                </c:pt>
                <c:pt idx="475">
                  <c:v>184.80258178710938</c:v>
                </c:pt>
                <c:pt idx="476">
                  <c:v>184.80258178710938</c:v>
                </c:pt>
                <c:pt idx="477">
                  <c:v>184.80258178710938</c:v>
                </c:pt>
                <c:pt idx="478">
                  <c:v>184.66429138183594</c:v>
                </c:pt>
                <c:pt idx="479">
                  <c:v>184.66429138183594</c:v>
                </c:pt>
                <c:pt idx="480">
                  <c:v>184.66429138183594</c:v>
                </c:pt>
                <c:pt idx="481">
                  <c:v>184.66429138183594</c:v>
                </c:pt>
                <c:pt idx="482">
                  <c:v>184.66429138183594</c:v>
                </c:pt>
                <c:pt idx="483">
                  <c:v>184.66429138183594</c:v>
                </c:pt>
                <c:pt idx="484">
                  <c:v>184.54032897949219</c:v>
                </c:pt>
                <c:pt idx="485">
                  <c:v>184.54032897949219</c:v>
                </c:pt>
                <c:pt idx="486">
                  <c:v>184.54032897949219</c:v>
                </c:pt>
                <c:pt idx="487">
                  <c:v>184.54032897949219</c:v>
                </c:pt>
                <c:pt idx="488">
                  <c:v>184.54032897949219</c:v>
                </c:pt>
                <c:pt idx="489">
                  <c:v>184.44496154785156</c:v>
                </c:pt>
                <c:pt idx="490">
                  <c:v>184.44496154785156</c:v>
                </c:pt>
                <c:pt idx="491">
                  <c:v>184.44496154785156</c:v>
                </c:pt>
                <c:pt idx="492">
                  <c:v>184.44496154785156</c:v>
                </c:pt>
                <c:pt idx="493">
                  <c:v>184.44496154785156</c:v>
                </c:pt>
                <c:pt idx="494">
                  <c:v>184.44496154785156</c:v>
                </c:pt>
                <c:pt idx="495">
                  <c:v>184.44496154785156</c:v>
                </c:pt>
                <c:pt idx="496">
                  <c:v>184.31620788574219</c:v>
                </c:pt>
                <c:pt idx="497">
                  <c:v>184.31620788574219</c:v>
                </c:pt>
                <c:pt idx="498">
                  <c:v>184.31620788574219</c:v>
                </c:pt>
                <c:pt idx="499">
                  <c:v>184.31620788574219</c:v>
                </c:pt>
                <c:pt idx="500">
                  <c:v>184.31620788574219</c:v>
                </c:pt>
                <c:pt idx="501">
                  <c:v>184.31620788574219</c:v>
                </c:pt>
                <c:pt idx="502">
                  <c:v>184.22560119628906</c:v>
                </c:pt>
                <c:pt idx="503">
                  <c:v>184.22560119628906</c:v>
                </c:pt>
                <c:pt idx="504">
                  <c:v>184.22560119628906</c:v>
                </c:pt>
                <c:pt idx="505">
                  <c:v>184.22560119628906</c:v>
                </c:pt>
                <c:pt idx="506">
                  <c:v>184.22560119628906</c:v>
                </c:pt>
                <c:pt idx="507">
                  <c:v>184.22560119628906</c:v>
                </c:pt>
                <c:pt idx="508">
                  <c:v>184.17315673828125</c:v>
                </c:pt>
                <c:pt idx="509">
                  <c:v>184.17315673828125</c:v>
                </c:pt>
                <c:pt idx="510">
                  <c:v>184.17315673828125</c:v>
                </c:pt>
                <c:pt idx="511">
                  <c:v>184.17315673828125</c:v>
                </c:pt>
                <c:pt idx="512">
                  <c:v>184.17315673828125</c:v>
                </c:pt>
                <c:pt idx="513">
                  <c:v>184.11593627929688</c:v>
                </c:pt>
                <c:pt idx="514">
                  <c:v>184.11593627929688</c:v>
                </c:pt>
                <c:pt idx="515">
                  <c:v>184.11593627929688</c:v>
                </c:pt>
                <c:pt idx="516">
                  <c:v>184.11593627929688</c:v>
                </c:pt>
                <c:pt idx="517">
                  <c:v>184.11593627929688</c:v>
                </c:pt>
                <c:pt idx="518">
                  <c:v>184.11593627929688</c:v>
                </c:pt>
                <c:pt idx="519">
                  <c:v>184.11593627929688</c:v>
                </c:pt>
                <c:pt idx="520">
                  <c:v>184.11593627929688</c:v>
                </c:pt>
                <c:pt idx="521">
                  <c:v>184.11593627929688</c:v>
                </c:pt>
                <c:pt idx="522">
                  <c:v>184.01579284667969</c:v>
                </c:pt>
                <c:pt idx="523">
                  <c:v>184.01579284667969</c:v>
                </c:pt>
                <c:pt idx="524">
                  <c:v>184.01579284667969</c:v>
                </c:pt>
                <c:pt idx="525">
                  <c:v>184.01579284667969</c:v>
                </c:pt>
                <c:pt idx="526">
                  <c:v>184.01579284667969</c:v>
                </c:pt>
                <c:pt idx="527">
                  <c:v>184.01579284667969</c:v>
                </c:pt>
                <c:pt idx="528">
                  <c:v>183.94427490234375</c:v>
                </c:pt>
                <c:pt idx="529">
                  <c:v>183.94427490234375</c:v>
                </c:pt>
                <c:pt idx="530">
                  <c:v>183.94427490234375</c:v>
                </c:pt>
                <c:pt idx="531">
                  <c:v>183.94427490234375</c:v>
                </c:pt>
                <c:pt idx="532">
                  <c:v>183.94427490234375</c:v>
                </c:pt>
                <c:pt idx="533">
                  <c:v>183.94427490234375</c:v>
                </c:pt>
                <c:pt idx="534">
                  <c:v>183.86798095703125</c:v>
                </c:pt>
                <c:pt idx="535">
                  <c:v>183.86798095703125</c:v>
                </c:pt>
                <c:pt idx="536">
                  <c:v>183.86798095703125</c:v>
                </c:pt>
                <c:pt idx="537">
                  <c:v>183.86798095703125</c:v>
                </c:pt>
                <c:pt idx="538">
                  <c:v>183.86798095703125</c:v>
                </c:pt>
                <c:pt idx="539">
                  <c:v>183.86798095703125</c:v>
                </c:pt>
                <c:pt idx="540">
                  <c:v>183.81553649902344</c:v>
                </c:pt>
                <c:pt idx="541">
                  <c:v>183.81553649902344</c:v>
                </c:pt>
                <c:pt idx="542">
                  <c:v>183.81553649902344</c:v>
                </c:pt>
                <c:pt idx="543">
                  <c:v>183.81553649902344</c:v>
                </c:pt>
                <c:pt idx="544">
                  <c:v>183.81553649902344</c:v>
                </c:pt>
                <c:pt idx="545">
                  <c:v>183.81553649902344</c:v>
                </c:pt>
                <c:pt idx="546">
                  <c:v>183.83937072753906</c:v>
                </c:pt>
                <c:pt idx="547">
                  <c:v>183.83937072753906</c:v>
                </c:pt>
                <c:pt idx="548">
                  <c:v>183.83937072753906</c:v>
                </c:pt>
                <c:pt idx="549">
                  <c:v>183.83937072753906</c:v>
                </c:pt>
                <c:pt idx="550">
                  <c:v>183.83937072753906</c:v>
                </c:pt>
                <c:pt idx="551">
                  <c:v>183.83937072753906</c:v>
                </c:pt>
                <c:pt idx="552">
                  <c:v>183.6009521484375</c:v>
                </c:pt>
                <c:pt idx="553">
                  <c:v>183.6009521484375</c:v>
                </c:pt>
                <c:pt idx="554">
                  <c:v>183.6009521484375</c:v>
                </c:pt>
                <c:pt idx="555">
                  <c:v>183.6009521484375</c:v>
                </c:pt>
                <c:pt idx="556">
                  <c:v>183.6009521484375</c:v>
                </c:pt>
                <c:pt idx="557">
                  <c:v>183.6009521484375</c:v>
                </c:pt>
                <c:pt idx="558">
                  <c:v>183.60572814941406</c:v>
                </c:pt>
                <c:pt idx="559">
                  <c:v>183.60572814941406</c:v>
                </c:pt>
                <c:pt idx="560">
                  <c:v>183.60572814941406</c:v>
                </c:pt>
                <c:pt idx="561">
                  <c:v>183.60572814941406</c:v>
                </c:pt>
                <c:pt idx="562">
                  <c:v>183.60572814941406</c:v>
                </c:pt>
                <c:pt idx="563">
                  <c:v>183.60572814941406</c:v>
                </c:pt>
                <c:pt idx="564">
                  <c:v>183.52943420410156</c:v>
                </c:pt>
                <c:pt idx="565">
                  <c:v>183.52943420410156</c:v>
                </c:pt>
                <c:pt idx="566">
                  <c:v>183.52943420410156</c:v>
                </c:pt>
                <c:pt idx="567">
                  <c:v>183.52943420410156</c:v>
                </c:pt>
                <c:pt idx="568">
                  <c:v>183.52943420410156</c:v>
                </c:pt>
                <c:pt idx="569">
                  <c:v>183.52943420410156</c:v>
                </c:pt>
                <c:pt idx="570">
                  <c:v>183.46266174316406</c:v>
                </c:pt>
                <c:pt idx="571">
                  <c:v>183.46266174316406</c:v>
                </c:pt>
                <c:pt idx="572">
                  <c:v>183.46266174316406</c:v>
                </c:pt>
                <c:pt idx="573">
                  <c:v>183.46266174316406</c:v>
                </c:pt>
                <c:pt idx="574">
                  <c:v>183.46266174316406</c:v>
                </c:pt>
                <c:pt idx="575">
                  <c:v>183.46266174316406</c:v>
                </c:pt>
                <c:pt idx="576">
                  <c:v>183.46266174316406</c:v>
                </c:pt>
                <c:pt idx="577">
                  <c:v>183.46266174316406</c:v>
                </c:pt>
                <c:pt idx="578">
                  <c:v>183.41975402832031</c:v>
                </c:pt>
                <c:pt idx="579">
                  <c:v>183.41975402832031</c:v>
                </c:pt>
                <c:pt idx="580">
                  <c:v>183.41975402832031</c:v>
                </c:pt>
                <c:pt idx="581">
                  <c:v>183.41975402832031</c:v>
                </c:pt>
                <c:pt idx="582">
                  <c:v>183.41975402832031</c:v>
                </c:pt>
                <c:pt idx="583">
                  <c:v>183.41975402832031</c:v>
                </c:pt>
                <c:pt idx="584">
                  <c:v>183.41021728515625</c:v>
                </c:pt>
                <c:pt idx="585">
                  <c:v>183.41021728515625</c:v>
                </c:pt>
                <c:pt idx="586">
                  <c:v>183.41021728515625</c:v>
                </c:pt>
                <c:pt idx="587">
                  <c:v>183.41021728515625</c:v>
                </c:pt>
                <c:pt idx="588">
                  <c:v>183.41021728515625</c:v>
                </c:pt>
                <c:pt idx="589">
                  <c:v>183.41021728515625</c:v>
                </c:pt>
                <c:pt idx="590">
                  <c:v>183.33869934082031</c:v>
                </c:pt>
                <c:pt idx="591">
                  <c:v>183.33869934082031</c:v>
                </c:pt>
                <c:pt idx="592">
                  <c:v>183.33869934082031</c:v>
                </c:pt>
                <c:pt idx="593">
                  <c:v>183.33869934082031</c:v>
                </c:pt>
                <c:pt idx="594">
                  <c:v>183.33869934082031</c:v>
                </c:pt>
                <c:pt idx="595">
                  <c:v>183.33869934082031</c:v>
                </c:pt>
                <c:pt idx="596">
                  <c:v>183.23377990722656</c:v>
                </c:pt>
                <c:pt idx="597">
                  <c:v>183.23377990722656</c:v>
                </c:pt>
                <c:pt idx="598">
                  <c:v>183.23377990722656</c:v>
                </c:pt>
                <c:pt idx="599">
                  <c:v>183.23377990722656</c:v>
                </c:pt>
                <c:pt idx="600">
                  <c:v>183.23377990722656</c:v>
                </c:pt>
                <c:pt idx="601">
                  <c:v>183.23377990722656</c:v>
                </c:pt>
                <c:pt idx="602">
                  <c:v>183.19087219238281</c:v>
                </c:pt>
                <c:pt idx="603">
                  <c:v>183.19087219238281</c:v>
                </c:pt>
                <c:pt idx="604">
                  <c:v>183.19087219238281</c:v>
                </c:pt>
                <c:pt idx="605">
                  <c:v>183.19087219238281</c:v>
                </c:pt>
                <c:pt idx="606">
                  <c:v>183.19087219238281</c:v>
                </c:pt>
                <c:pt idx="607">
                  <c:v>183.19087219238281</c:v>
                </c:pt>
                <c:pt idx="608">
                  <c:v>183.06211853027344</c:v>
                </c:pt>
                <c:pt idx="609">
                  <c:v>183.06211853027344</c:v>
                </c:pt>
                <c:pt idx="610">
                  <c:v>183.06211853027344</c:v>
                </c:pt>
                <c:pt idx="611">
                  <c:v>183.06211853027344</c:v>
                </c:pt>
                <c:pt idx="612">
                  <c:v>183.06211853027344</c:v>
                </c:pt>
                <c:pt idx="613">
                  <c:v>183.06211853027344</c:v>
                </c:pt>
                <c:pt idx="614">
                  <c:v>182.99537658691406</c:v>
                </c:pt>
                <c:pt idx="615">
                  <c:v>182.99537658691406</c:v>
                </c:pt>
                <c:pt idx="616">
                  <c:v>182.99537658691406</c:v>
                </c:pt>
                <c:pt idx="617">
                  <c:v>182.99537658691406</c:v>
                </c:pt>
                <c:pt idx="618">
                  <c:v>182.99537658691406</c:v>
                </c:pt>
                <c:pt idx="619">
                  <c:v>182.99537658691406</c:v>
                </c:pt>
                <c:pt idx="620">
                  <c:v>182.96199035644531</c:v>
                </c:pt>
                <c:pt idx="621">
                  <c:v>182.96199035644531</c:v>
                </c:pt>
                <c:pt idx="622">
                  <c:v>182.96199035644531</c:v>
                </c:pt>
                <c:pt idx="623">
                  <c:v>182.96199035644531</c:v>
                </c:pt>
                <c:pt idx="624">
                  <c:v>182.96199035644531</c:v>
                </c:pt>
                <c:pt idx="625">
                  <c:v>182.96199035644531</c:v>
                </c:pt>
                <c:pt idx="626">
                  <c:v>182.86186218261719</c:v>
                </c:pt>
                <c:pt idx="627">
                  <c:v>182.86186218261719</c:v>
                </c:pt>
                <c:pt idx="628">
                  <c:v>182.86186218261719</c:v>
                </c:pt>
                <c:pt idx="629">
                  <c:v>182.86186218261719</c:v>
                </c:pt>
                <c:pt idx="630">
                  <c:v>182.86186218261719</c:v>
                </c:pt>
                <c:pt idx="631">
                  <c:v>182.86186218261719</c:v>
                </c:pt>
                <c:pt idx="632">
                  <c:v>182.86186218261719</c:v>
                </c:pt>
                <c:pt idx="633">
                  <c:v>182.86186218261719</c:v>
                </c:pt>
                <c:pt idx="634">
                  <c:v>182.86186218261719</c:v>
                </c:pt>
                <c:pt idx="635">
                  <c:v>182.73310852050781</c:v>
                </c:pt>
                <c:pt idx="636">
                  <c:v>182.73310852050781</c:v>
                </c:pt>
                <c:pt idx="637">
                  <c:v>182.73310852050781</c:v>
                </c:pt>
                <c:pt idx="638">
                  <c:v>182.73310852050781</c:v>
                </c:pt>
                <c:pt idx="639">
                  <c:v>182.73310852050781</c:v>
                </c:pt>
                <c:pt idx="640">
                  <c:v>182.73310852050781</c:v>
                </c:pt>
                <c:pt idx="641">
                  <c:v>182.67112731933594</c:v>
                </c:pt>
                <c:pt idx="642">
                  <c:v>182.67112731933594</c:v>
                </c:pt>
                <c:pt idx="643">
                  <c:v>182.67112731933594</c:v>
                </c:pt>
                <c:pt idx="644">
                  <c:v>182.67112731933594</c:v>
                </c:pt>
                <c:pt idx="645">
                  <c:v>182.67112731933594</c:v>
                </c:pt>
                <c:pt idx="646">
                  <c:v>182.67112731933594</c:v>
                </c:pt>
                <c:pt idx="647">
                  <c:v>182.58528137207031</c:v>
                </c:pt>
                <c:pt idx="648">
                  <c:v>182.58528137207031</c:v>
                </c:pt>
                <c:pt idx="649">
                  <c:v>182.58528137207031</c:v>
                </c:pt>
                <c:pt idx="650">
                  <c:v>182.58528137207031</c:v>
                </c:pt>
                <c:pt idx="651">
                  <c:v>182.58528137207031</c:v>
                </c:pt>
                <c:pt idx="652">
                  <c:v>182.58528137207031</c:v>
                </c:pt>
                <c:pt idx="653">
                  <c:v>182.52330017089844</c:v>
                </c:pt>
                <c:pt idx="654">
                  <c:v>182.52330017089844</c:v>
                </c:pt>
                <c:pt idx="655">
                  <c:v>182.52330017089844</c:v>
                </c:pt>
                <c:pt idx="656">
                  <c:v>182.52330017089844</c:v>
                </c:pt>
                <c:pt idx="657">
                  <c:v>182.52330017089844</c:v>
                </c:pt>
                <c:pt idx="658">
                  <c:v>182.45176696777344</c:v>
                </c:pt>
                <c:pt idx="659">
                  <c:v>182.45176696777344</c:v>
                </c:pt>
                <c:pt idx="660">
                  <c:v>182.45176696777344</c:v>
                </c:pt>
                <c:pt idx="661">
                  <c:v>182.45176696777344</c:v>
                </c:pt>
                <c:pt idx="662">
                  <c:v>182.45176696777344</c:v>
                </c:pt>
                <c:pt idx="663">
                  <c:v>182.45176696777344</c:v>
                </c:pt>
                <c:pt idx="664">
                  <c:v>182.3802490234375</c:v>
                </c:pt>
                <c:pt idx="665">
                  <c:v>182.3802490234375</c:v>
                </c:pt>
                <c:pt idx="666">
                  <c:v>182.3802490234375</c:v>
                </c:pt>
                <c:pt idx="667">
                  <c:v>182.3802490234375</c:v>
                </c:pt>
                <c:pt idx="668">
                  <c:v>182.3802490234375</c:v>
                </c:pt>
                <c:pt idx="669">
                  <c:v>182.3802490234375</c:v>
                </c:pt>
                <c:pt idx="670">
                  <c:v>182.29917907714844</c:v>
                </c:pt>
                <c:pt idx="671">
                  <c:v>182.29917907714844</c:v>
                </c:pt>
                <c:pt idx="672">
                  <c:v>182.29917907714844</c:v>
                </c:pt>
                <c:pt idx="673">
                  <c:v>182.29917907714844</c:v>
                </c:pt>
                <c:pt idx="674">
                  <c:v>182.29917907714844</c:v>
                </c:pt>
                <c:pt idx="675">
                  <c:v>182.29917907714844</c:v>
                </c:pt>
                <c:pt idx="676">
                  <c:v>182.24195861816406</c:v>
                </c:pt>
                <c:pt idx="677">
                  <c:v>182.24195861816406</c:v>
                </c:pt>
                <c:pt idx="678">
                  <c:v>182.24195861816406</c:v>
                </c:pt>
                <c:pt idx="679">
                  <c:v>182.24195861816406</c:v>
                </c:pt>
                <c:pt idx="680">
                  <c:v>182.24195861816406</c:v>
                </c:pt>
                <c:pt idx="681">
                  <c:v>182.24195861816406</c:v>
                </c:pt>
                <c:pt idx="682">
                  <c:v>182.16566467285156</c:v>
                </c:pt>
                <c:pt idx="683">
                  <c:v>182.16566467285156</c:v>
                </c:pt>
                <c:pt idx="684">
                  <c:v>182.16566467285156</c:v>
                </c:pt>
                <c:pt idx="685">
                  <c:v>182.16566467285156</c:v>
                </c:pt>
                <c:pt idx="686">
                  <c:v>182.16566467285156</c:v>
                </c:pt>
                <c:pt idx="687">
                  <c:v>182.16566467285156</c:v>
                </c:pt>
                <c:pt idx="688">
                  <c:v>182.16566467285156</c:v>
                </c:pt>
                <c:pt idx="689">
                  <c:v>182.16566467285156</c:v>
                </c:pt>
                <c:pt idx="690">
                  <c:v>182.06553649902344</c:v>
                </c:pt>
                <c:pt idx="691">
                  <c:v>182.06553649902344</c:v>
                </c:pt>
                <c:pt idx="692">
                  <c:v>182.06553649902344</c:v>
                </c:pt>
                <c:pt idx="693">
                  <c:v>182.06553649902344</c:v>
                </c:pt>
                <c:pt idx="694">
                  <c:v>182.06553649902344</c:v>
                </c:pt>
                <c:pt idx="695">
                  <c:v>182.06553649902344</c:v>
                </c:pt>
                <c:pt idx="696">
                  <c:v>181.97492980957031</c:v>
                </c:pt>
                <c:pt idx="697">
                  <c:v>181.97492980957031</c:v>
                </c:pt>
                <c:pt idx="698">
                  <c:v>181.97492980957031</c:v>
                </c:pt>
                <c:pt idx="699">
                  <c:v>181.97492980957031</c:v>
                </c:pt>
                <c:pt idx="700">
                  <c:v>181.97492980957031</c:v>
                </c:pt>
                <c:pt idx="701">
                  <c:v>181.97492980957031</c:v>
                </c:pt>
                <c:pt idx="702">
                  <c:v>181.97492980957031</c:v>
                </c:pt>
                <c:pt idx="703">
                  <c:v>181.97492980957031</c:v>
                </c:pt>
                <c:pt idx="704">
                  <c:v>181.97492980957031</c:v>
                </c:pt>
                <c:pt idx="705">
                  <c:v>181.97492980957031</c:v>
                </c:pt>
                <c:pt idx="706">
                  <c:v>181.97492980957031</c:v>
                </c:pt>
                <c:pt idx="707">
                  <c:v>181.97492980957031</c:v>
                </c:pt>
                <c:pt idx="708">
                  <c:v>182.20381164550781</c:v>
                </c:pt>
                <c:pt idx="709">
                  <c:v>182.20381164550781</c:v>
                </c:pt>
                <c:pt idx="710">
                  <c:v>182.20381164550781</c:v>
                </c:pt>
                <c:pt idx="711">
                  <c:v>182.20381164550781</c:v>
                </c:pt>
                <c:pt idx="712">
                  <c:v>182.20381164550781</c:v>
                </c:pt>
                <c:pt idx="713">
                  <c:v>182.20381164550781</c:v>
                </c:pt>
                <c:pt idx="714">
                  <c:v>182.35639953613281</c:v>
                </c:pt>
                <c:pt idx="715">
                  <c:v>182.35639953613281</c:v>
                </c:pt>
                <c:pt idx="716">
                  <c:v>182.35639953613281</c:v>
                </c:pt>
                <c:pt idx="717">
                  <c:v>182.35639953613281</c:v>
                </c:pt>
                <c:pt idx="718">
                  <c:v>182.35639953613281</c:v>
                </c:pt>
                <c:pt idx="719">
                  <c:v>182.35639953613281</c:v>
                </c:pt>
                <c:pt idx="720">
                  <c:v>182.5328369140625</c:v>
                </c:pt>
                <c:pt idx="721">
                  <c:v>182.5328369140625</c:v>
                </c:pt>
                <c:pt idx="722">
                  <c:v>182.5328369140625</c:v>
                </c:pt>
                <c:pt idx="723">
                  <c:v>182.5328369140625</c:v>
                </c:pt>
                <c:pt idx="724">
                  <c:v>182.5328369140625</c:v>
                </c:pt>
                <c:pt idx="725">
                  <c:v>182.5328369140625</c:v>
                </c:pt>
                <c:pt idx="726">
                  <c:v>182.67112731933594</c:v>
                </c:pt>
                <c:pt idx="727">
                  <c:v>182.67112731933594</c:v>
                </c:pt>
                <c:pt idx="728">
                  <c:v>182.67112731933594</c:v>
                </c:pt>
                <c:pt idx="729">
                  <c:v>182.67112731933594</c:v>
                </c:pt>
                <c:pt idx="730">
                  <c:v>182.67112731933594</c:v>
                </c:pt>
                <c:pt idx="731">
                  <c:v>182.67112731933594</c:v>
                </c:pt>
                <c:pt idx="732">
                  <c:v>182.80464172363281</c:v>
                </c:pt>
                <c:pt idx="733">
                  <c:v>182.80464172363281</c:v>
                </c:pt>
                <c:pt idx="734">
                  <c:v>182.80464172363281</c:v>
                </c:pt>
                <c:pt idx="735">
                  <c:v>182.80464172363281</c:v>
                </c:pt>
                <c:pt idx="736">
                  <c:v>182.80464172363281</c:v>
                </c:pt>
                <c:pt idx="737">
                  <c:v>182.80464172363281</c:v>
                </c:pt>
                <c:pt idx="738">
                  <c:v>182.93338012695313</c:v>
                </c:pt>
                <c:pt idx="739">
                  <c:v>182.93338012695313</c:v>
                </c:pt>
                <c:pt idx="740">
                  <c:v>182.93338012695313</c:v>
                </c:pt>
                <c:pt idx="741">
                  <c:v>182.93338012695313</c:v>
                </c:pt>
                <c:pt idx="742">
                  <c:v>182.93338012695313</c:v>
                </c:pt>
                <c:pt idx="743">
                  <c:v>182.93338012695313</c:v>
                </c:pt>
                <c:pt idx="744">
                  <c:v>182.93338012695313</c:v>
                </c:pt>
                <c:pt idx="745">
                  <c:v>182.93338012695313</c:v>
                </c:pt>
                <c:pt idx="746">
                  <c:v>182.93338012695313</c:v>
                </c:pt>
                <c:pt idx="747">
                  <c:v>182.98582458496094</c:v>
                </c:pt>
                <c:pt idx="748">
                  <c:v>182.98582458496094</c:v>
                </c:pt>
                <c:pt idx="749">
                  <c:v>182.98582458496094</c:v>
                </c:pt>
                <c:pt idx="750">
                  <c:v>182.98582458496094</c:v>
                </c:pt>
                <c:pt idx="751">
                  <c:v>182.98582458496094</c:v>
                </c:pt>
                <c:pt idx="752">
                  <c:v>182.98582458496094</c:v>
                </c:pt>
                <c:pt idx="753">
                  <c:v>183.05259704589844</c:v>
                </c:pt>
                <c:pt idx="754">
                  <c:v>183.05259704589844</c:v>
                </c:pt>
                <c:pt idx="755">
                  <c:v>183.05259704589844</c:v>
                </c:pt>
                <c:pt idx="756">
                  <c:v>183.05259704589844</c:v>
                </c:pt>
                <c:pt idx="757">
                  <c:v>183.05259704589844</c:v>
                </c:pt>
                <c:pt idx="758">
                  <c:v>182.88569641113281</c:v>
                </c:pt>
                <c:pt idx="759">
                  <c:v>182.88569641113281</c:v>
                </c:pt>
                <c:pt idx="760">
                  <c:v>182.88569641113281</c:v>
                </c:pt>
                <c:pt idx="761">
                  <c:v>182.88569641113281</c:v>
                </c:pt>
                <c:pt idx="762">
                  <c:v>182.88569641113281</c:v>
                </c:pt>
                <c:pt idx="763">
                  <c:v>182.88569641113281</c:v>
                </c:pt>
                <c:pt idx="764">
                  <c:v>182.85708618164063</c:v>
                </c:pt>
                <c:pt idx="765">
                  <c:v>182.85708618164063</c:v>
                </c:pt>
                <c:pt idx="766">
                  <c:v>182.85708618164063</c:v>
                </c:pt>
                <c:pt idx="767">
                  <c:v>182.85708618164063</c:v>
                </c:pt>
                <c:pt idx="768">
                  <c:v>182.85708618164063</c:v>
                </c:pt>
                <c:pt idx="769">
                  <c:v>182.85708618164063</c:v>
                </c:pt>
                <c:pt idx="770">
                  <c:v>182.89523315429688</c:v>
                </c:pt>
                <c:pt idx="771">
                  <c:v>182.89523315429688</c:v>
                </c:pt>
                <c:pt idx="772">
                  <c:v>182.89523315429688</c:v>
                </c:pt>
                <c:pt idx="773">
                  <c:v>182.89523315429688</c:v>
                </c:pt>
                <c:pt idx="774">
                  <c:v>182.89523315429688</c:v>
                </c:pt>
                <c:pt idx="775">
                  <c:v>182.89523315429688</c:v>
                </c:pt>
                <c:pt idx="776">
                  <c:v>182.76171875</c:v>
                </c:pt>
                <c:pt idx="777">
                  <c:v>182.76171875</c:v>
                </c:pt>
                <c:pt idx="778">
                  <c:v>182.76171875</c:v>
                </c:pt>
                <c:pt idx="779">
                  <c:v>182.76171875</c:v>
                </c:pt>
                <c:pt idx="780">
                  <c:v>182.76171875</c:v>
                </c:pt>
                <c:pt idx="781">
                  <c:v>182.76171875</c:v>
                </c:pt>
                <c:pt idx="782">
                  <c:v>182.62820434570313</c:v>
                </c:pt>
                <c:pt idx="783">
                  <c:v>182.62820434570313</c:v>
                </c:pt>
                <c:pt idx="784">
                  <c:v>182.62820434570313</c:v>
                </c:pt>
                <c:pt idx="785">
                  <c:v>182.62820434570313</c:v>
                </c:pt>
                <c:pt idx="786">
                  <c:v>182.62820434570313</c:v>
                </c:pt>
                <c:pt idx="787">
                  <c:v>182.62820434570313</c:v>
                </c:pt>
                <c:pt idx="788">
                  <c:v>182.48515319824219</c:v>
                </c:pt>
                <c:pt idx="789">
                  <c:v>182.48515319824219</c:v>
                </c:pt>
                <c:pt idx="790">
                  <c:v>182.48515319824219</c:v>
                </c:pt>
                <c:pt idx="791">
                  <c:v>182.48515319824219</c:v>
                </c:pt>
                <c:pt idx="792">
                  <c:v>182.48515319824219</c:v>
                </c:pt>
                <c:pt idx="793">
                  <c:v>182.48515319824219</c:v>
                </c:pt>
                <c:pt idx="794">
                  <c:v>182.34210205078125</c:v>
                </c:pt>
                <c:pt idx="795">
                  <c:v>182.34210205078125</c:v>
                </c:pt>
                <c:pt idx="796">
                  <c:v>182.34210205078125</c:v>
                </c:pt>
                <c:pt idx="797">
                  <c:v>182.34210205078125</c:v>
                </c:pt>
                <c:pt idx="798">
                  <c:v>182.34210205078125</c:v>
                </c:pt>
                <c:pt idx="799">
                  <c:v>182.34210205078125</c:v>
                </c:pt>
                <c:pt idx="800">
                  <c:v>182.34210205078125</c:v>
                </c:pt>
                <c:pt idx="801">
                  <c:v>182.34210205078125</c:v>
                </c:pt>
                <c:pt idx="802">
                  <c:v>182.13229370117188</c:v>
                </c:pt>
                <c:pt idx="803">
                  <c:v>182.13229370117188</c:v>
                </c:pt>
                <c:pt idx="804">
                  <c:v>182.13229370117188</c:v>
                </c:pt>
                <c:pt idx="805">
                  <c:v>182.13229370117188</c:v>
                </c:pt>
                <c:pt idx="806">
                  <c:v>182.13229370117188</c:v>
                </c:pt>
                <c:pt idx="807">
                  <c:v>182.13229370117188</c:v>
                </c:pt>
                <c:pt idx="808">
                  <c:v>182.01307678222656</c:v>
                </c:pt>
                <c:pt idx="809">
                  <c:v>182.01307678222656</c:v>
                </c:pt>
                <c:pt idx="810">
                  <c:v>182.01307678222656</c:v>
                </c:pt>
                <c:pt idx="811">
                  <c:v>182.01307678222656</c:v>
                </c:pt>
                <c:pt idx="812">
                  <c:v>182.01307678222656</c:v>
                </c:pt>
                <c:pt idx="813">
                  <c:v>182.01307678222656</c:v>
                </c:pt>
                <c:pt idx="814">
                  <c:v>181.89863586425781</c:v>
                </c:pt>
                <c:pt idx="815">
                  <c:v>181.89863586425781</c:v>
                </c:pt>
                <c:pt idx="816">
                  <c:v>181.89863586425781</c:v>
                </c:pt>
                <c:pt idx="817">
                  <c:v>181.89863586425781</c:v>
                </c:pt>
                <c:pt idx="818">
                  <c:v>181.89863586425781</c:v>
                </c:pt>
                <c:pt idx="819">
                  <c:v>181.89863586425781</c:v>
                </c:pt>
                <c:pt idx="820">
                  <c:v>181.79374694824219</c:v>
                </c:pt>
                <c:pt idx="821">
                  <c:v>181.79374694824219</c:v>
                </c:pt>
                <c:pt idx="822">
                  <c:v>181.79374694824219</c:v>
                </c:pt>
                <c:pt idx="823">
                  <c:v>181.79374694824219</c:v>
                </c:pt>
                <c:pt idx="824">
                  <c:v>181.79374694824219</c:v>
                </c:pt>
                <c:pt idx="825">
                  <c:v>181.79374694824219</c:v>
                </c:pt>
                <c:pt idx="826">
                  <c:v>181.71745300292969</c:v>
                </c:pt>
                <c:pt idx="827">
                  <c:v>181.71745300292969</c:v>
                </c:pt>
                <c:pt idx="828">
                  <c:v>181.71745300292969</c:v>
                </c:pt>
                <c:pt idx="829">
                  <c:v>181.71745300292969</c:v>
                </c:pt>
                <c:pt idx="830">
                  <c:v>181.71745300292969</c:v>
                </c:pt>
                <c:pt idx="831">
                  <c:v>181.71745300292969</c:v>
                </c:pt>
                <c:pt idx="832">
                  <c:v>181.6173095703125</c:v>
                </c:pt>
                <c:pt idx="833">
                  <c:v>181.6173095703125</c:v>
                </c:pt>
                <c:pt idx="834">
                  <c:v>181.6173095703125</c:v>
                </c:pt>
                <c:pt idx="835">
                  <c:v>181.6173095703125</c:v>
                </c:pt>
                <c:pt idx="836">
                  <c:v>181.6173095703125</c:v>
                </c:pt>
                <c:pt idx="837">
                  <c:v>181.6173095703125</c:v>
                </c:pt>
                <c:pt idx="838">
                  <c:v>181.50286865234375</c:v>
                </c:pt>
                <c:pt idx="839">
                  <c:v>181.50286865234375</c:v>
                </c:pt>
                <c:pt idx="840">
                  <c:v>181.50286865234375</c:v>
                </c:pt>
                <c:pt idx="841">
                  <c:v>181.50286865234375</c:v>
                </c:pt>
                <c:pt idx="842">
                  <c:v>181.50286865234375</c:v>
                </c:pt>
                <c:pt idx="843">
                  <c:v>181.50286865234375</c:v>
                </c:pt>
                <c:pt idx="844">
                  <c:v>181.43135070800781</c:v>
                </c:pt>
                <c:pt idx="845">
                  <c:v>181.43135070800781</c:v>
                </c:pt>
                <c:pt idx="846">
                  <c:v>181.43135070800781</c:v>
                </c:pt>
                <c:pt idx="847">
                  <c:v>181.43135070800781</c:v>
                </c:pt>
                <c:pt idx="848">
                  <c:v>181.43135070800781</c:v>
                </c:pt>
                <c:pt idx="849">
                  <c:v>181.43135070800781</c:v>
                </c:pt>
                <c:pt idx="850">
                  <c:v>181.35028076171875</c:v>
                </c:pt>
                <c:pt idx="851">
                  <c:v>181.35028076171875</c:v>
                </c:pt>
                <c:pt idx="852">
                  <c:v>181.35028076171875</c:v>
                </c:pt>
                <c:pt idx="853">
                  <c:v>181.35028076171875</c:v>
                </c:pt>
                <c:pt idx="854">
                  <c:v>181.35028076171875</c:v>
                </c:pt>
                <c:pt idx="855">
                  <c:v>181.35028076171875</c:v>
                </c:pt>
                <c:pt idx="856">
                  <c:v>181.35028076171875</c:v>
                </c:pt>
                <c:pt idx="857">
                  <c:v>181.35028076171875</c:v>
                </c:pt>
                <c:pt idx="858">
                  <c:v>181.35028076171875</c:v>
                </c:pt>
                <c:pt idx="859">
                  <c:v>181.27876281738281</c:v>
                </c:pt>
                <c:pt idx="860">
                  <c:v>181.27876281738281</c:v>
                </c:pt>
                <c:pt idx="861">
                  <c:v>181.27876281738281</c:v>
                </c:pt>
                <c:pt idx="862">
                  <c:v>181.27876281738281</c:v>
                </c:pt>
                <c:pt idx="863">
                  <c:v>181.27876281738281</c:v>
                </c:pt>
                <c:pt idx="864">
                  <c:v>181.27876281738281</c:v>
                </c:pt>
                <c:pt idx="865">
                  <c:v>181.26445007324219</c:v>
                </c:pt>
                <c:pt idx="866">
                  <c:v>181.26445007324219</c:v>
                </c:pt>
                <c:pt idx="867">
                  <c:v>181.26445007324219</c:v>
                </c:pt>
                <c:pt idx="868">
                  <c:v>181.26445007324219</c:v>
                </c:pt>
                <c:pt idx="869">
                  <c:v>181.26445007324219</c:v>
                </c:pt>
                <c:pt idx="870">
                  <c:v>181.26445007324219</c:v>
                </c:pt>
                <c:pt idx="871">
                  <c:v>181.19291687011719</c:v>
                </c:pt>
                <c:pt idx="872">
                  <c:v>181.19291687011719</c:v>
                </c:pt>
                <c:pt idx="873">
                  <c:v>181.19291687011719</c:v>
                </c:pt>
                <c:pt idx="874">
                  <c:v>181.19291687011719</c:v>
                </c:pt>
                <c:pt idx="875">
                  <c:v>181.19291687011719</c:v>
                </c:pt>
                <c:pt idx="876">
                  <c:v>181.19769287109375</c:v>
                </c:pt>
                <c:pt idx="877">
                  <c:v>181.19769287109375</c:v>
                </c:pt>
                <c:pt idx="878">
                  <c:v>181.19769287109375</c:v>
                </c:pt>
                <c:pt idx="879">
                  <c:v>181.19769287109375</c:v>
                </c:pt>
                <c:pt idx="880">
                  <c:v>181.19769287109375</c:v>
                </c:pt>
                <c:pt idx="881">
                  <c:v>181.19769287109375</c:v>
                </c:pt>
                <c:pt idx="882">
                  <c:v>181.17861938476563</c:v>
                </c:pt>
                <c:pt idx="883">
                  <c:v>181.17861938476563</c:v>
                </c:pt>
                <c:pt idx="884">
                  <c:v>181.17861938476563</c:v>
                </c:pt>
                <c:pt idx="885">
                  <c:v>181.17861938476563</c:v>
                </c:pt>
                <c:pt idx="886">
                  <c:v>181.17861938476563</c:v>
                </c:pt>
                <c:pt idx="887">
                  <c:v>181.17861938476563</c:v>
                </c:pt>
                <c:pt idx="888">
                  <c:v>181.34550476074219</c:v>
                </c:pt>
                <c:pt idx="889">
                  <c:v>181.34550476074219</c:v>
                </c:pt>
                <c:pt idx="890">
                  <c:v>181.34550476074219</c:v>
                </c:pt>
                <c:pt idx="891">
                  <c:v>181.34550476074219</c:v>
                </c:pt>
                <c:pt idx="892">
                  <c:v>181.34550476074219</c:v>
                </c:pt>
                <c:pt idx="893">
                  <c:v>181.34550476074219</c:v>
                </c:pt>
                <c:pt idx="894">
                  <c:v>181.39796447753906</c:v>
                </c:pt>
                <c:pt idx="895">
                  <c:v>181.39796447753906</c:v>
                </c:pt>
                <c:pt idx="896">
                  <c:v>181.39796447753906</c:v>
                </c:pt>
                <c:pt idx="897">
                  <c:v>181.39796447753906</c:v>
                </c:pt>
                <c:pt idx="898">
                  <c:v>181.39796447753906</c:v>
                </c:pt>
                <c:pt idx="899">
                  <c:v>181.39796447753906</c:v>
                </c:pt>
                <c:pt idx="900">
                  <c:v>181.3121337890625</c:v>
                </c:pt>
                <c:pt idx="901">
                  <c:v>181.3121337890625</c:v>
                </c:pt>
                <c:pt idx="902">
                  <c:v>181.3121337890625</c:v>
                </c:pt>
                <c:pt idx="903">
                  <c:v>181.3121337890625</c:v>
                </c:pt>
                <c:pt idx="904">
                  <c:v>181.3121337890625</c:v>
                </c:pt>
                <c:pt idx="905">
                  <c:v>181.3121337890625</c:v>
                </c:pt>
                <c:pt idx="906">
                  <c:v>181.28828430175781</c:v>
                </c:pt>
                <c:pt idx="907">
                  <c:v>181.28828430175781</c:v>
                </c:pt>
                <c:pt idx="908">
                  <c:v>181.28828430175781</c:v>
                </c:pt>
                <c:pt idx="909">
                  <c:v>181.28828430175781</c:v>
                </c:pt>
                <c:pt idx="910">
                  <c:v>181.28828430175781</c:v>
                </c:pt>
                <c:pt idx="911">
                  <c:v>181.28828430175781</c:v>
                </c:pt>
                <c:pt idx="912">
                  <c:v>181.28828430175781</c:v>
                </c:pt>
                <c:pt idx="913">
                  <c:v>181.28828430175781</c:v>
                </c:pt>
                <c:pt idx="914">
                  <c:v>181.28828430175781</c:v>
                </c:pt>
                <c:pt idx="915">
                  <c:v>181.20246887207031</c:v>
                </c:pt>
                <c:pt idx="916">
                  <c:v>181.20246887207031</c:v>
                </c:pt>
                <c:pt idx="917">
                  <c:v>181.20246887207031</c:v>
                </c:pt>
                <c:pt idx="918">
                  <c:v>181.20246887207031</c:v>
                </c:pt>
                <c:pt idx="919">
                  <c:v>181.20246887207031</c:v>
                </c:pt>
                <c:pt idx="920">
                  <c:v>181.20246887207031</c:v>
                </c:pt>
                <c:pt idx="921">
                  <c:v>181.12617492675781</c:v>
                </c:pt>
                <c:pt idx="922">
                  <c:v>181.12617492675781</c:v>
                </c:pt>
                <c:pt idx="923">
                  <c:v>181.12617492675781</c:v>
                </c:pt>
                <c:pt idx="924">
                  <c:v>181.12617492675781</c:v>
                </c:pt>
                <c:pt idx="925">
                  <c:v>181.12617492675781</c:v>
                </c:pt>
                <c:pt idx="926">
                  <c:v>181.12617492675781</c:v>
                </c:pt>
                <c:pt idx="927">
                  <c:v>181.04988098144531</c:v>
                </c:pt>
                <c:pt idx="928">
                  <c:v>181.04988098144531</c:v>
                </c:pt>
                <c:pt idx="929">
                  <c:v>181.04988098144531</c:v>
                </c:pt>
                <c:pt idx="930">
                  <c:v>181.04988098144531</c:v>
                </c:pt>
                <c:pt idx="931">
                  <c:v>181.04988098144531</c:v>
                </c:pt>
                <c:pt idx="932">
                  <c:v>181.04988098144531</c:v>
                </c:pt>
                <c:pt idx="933">
                  <c:v>180.97834777832031</c:v>
                </c:pt>
                <c:pt idx="934">
                  <c:v>180.97834777832031</c:v>
                </c:pt>
                <c:pt idx="935">
                  <c:v>180.97834777832031</c:v>
                </c:pt>
                <c:pt idx="936">
                  <c:v>180.97834777832031</c:v>
                </c:pt>
                <c:pt idx="937">
                  <c:v>180.97834777832031</c:v>
                </c:pt>
                <c:pt idx="938">
                  <c:v>180.97834777832031</c:v>
                </c:pt>
                <c:pt idx="939">
                  <c:v>180.92112731933594</c:v>
                </c:pt>
                <c:pt idx="940">
                  <c:v>180.92112731933594</c:v>
                </c:pt>
                <c:pt idx="941">
                  <c:v>180.92112731933594</c:v>
                </c:pt>
                <c:pt idx="942">
                  <c:v>180.92112731933594</c:v>
                </c:pt>
                <c:pt idx="943">
                  <c:v>180.92112731933594</c:v>
                </c:pt>
                <c:pt idx="944">
                  <c:v>180.92112731933594</c:v>
                </c:pt>
                <c:pt idx="945">
                  <c:v>180.86390686035156</c:v>
                </c:pt>
                <c:pt idx="946">
                  <c:v>180.86390686035156</c:v>
                </c:pt>
                <c:pt idx="947">
                  <c:v>180.86390686035156</c:v>
                </c:pt>
                <c:pt idx="948">
                  <c:v>180.86390686035156</c:v>
                </c:pt>
                <c:pt idx="949">
                  <c:v>180.86390686035156</c:v>
                </c:pt>
                <c:pt idx="950">
                  <c:v>180.86390686035156</c:v>
                </c:pt>
                <c:pt idx="951">
                  <c:v>180.80668640136719</c:v>
                </c:pt>
                <c:pt idx="952">
                  <c:v>180.80668640136719</c:v>
                </c:pt>
                <c:pt idx="953">
                  <c:v>180.80668640136719</c:v>
                </c:pt>
                <c:pt idx="954">
                  <c:v>180.80668640136719</c:v>
                </c:pt>
                <c:pt idx="955">
                  <c:v>180.80668640136719</c:v>
                </c:pt>
                <c:pt idx="956">
                  <c:v>180.80668640136719</c:v>
                </c:pt>
                <c:pt idx="957">
                  <c:v>180.75422668457031</c:v>
                </c:pt>
                <c:pt idx="958">
                  <c:v>180.75422668457031</c:v>
                </c:pt>
                <c:pt idx="959">
                  <c:v>180.75422668457031</c:v>
                </c:pt>
                <c:pt idx="960">
                  <c:v>180.75422668457031</c:v>
                </c:pt>
                <c:pt idx="961">
                  <c:v>180.75422668457031</c:v>
                </c:pt>
                <c:pt idx="962">
                  <c:v>180.75422668457031</c:v>
                </c:pt>
                <c:pt idx="963">
                  <c:v>180.72563171386719</c:v>
                </c:pt>
                <c:pt idx="964">
                  <c:v>180.72563171386719</c:v>
                </c:pt>
                <c:pt idx="965">
                  <c:v>180.72563171386719</c:v>
                </c:pt>
                <c:pt idx="966">
                  <c:v>180.72563171386719</c:v>
                </c:pt>
                <c:pt idx="967">
                  <c:v>180.72563171386719</c:v>
                </c:pt>
                <c:pt idx="968">
                  <c:v>180.72563171386719</c:v>
                </c:pt>
                <c:pt idx="969">
                  <c:v>180.72563171386719</c:v>
                </c:pt>
                <c:pt idx="970">
                  <c:v>180.72563171386719</c:v>
                </c:pt>
                <c:pt idx="971">
                  <c:v>180.72563171386719</c:v>
                </c:pt>
                <c:pt idx="972">
                  <c:v>180.74946594238281</c:v>
                </c:pt>
                <c:pt idx="973">
                  <c:v>180.74946594238281</c:v>
                </c:pt>
                <c:pt idx="974">
                  <c:v>180.74946594238281</c:v>
                </c:pt>
                <c:pt idx="975">
                  <c:v>180.74946594238281</c:v>
                </c:pt>
                <c:pt idx="976">
                  <c:v>180.74946594238281</c:v>
                </c:pt>
                <c:pt idx="977">
                  <c:v>180.71607971191406</c:v>
                </c:pt>
                <c:pt idx="978">
                  <c:v>180.71607971191406</c:v>
                </c:pt>
                <c:pt idx="979">
                  <c:v>180.71607971191406</c:v>
                </c:pt>
                <c:pt idx="980">
                  <c:v>180.71607971191406</c:v>
                </c:pt>
                <c:pt idx="981">
                  <c:v>180.71607971191406</c:v>
                </c:pt>
                <c:pt idx="982">
                  <c:v>180.71607971191406</c:v>
                </c:pt>
                <c:pt idx="983">
                  <c:v>180.71607971191406</c:v>
                </c:pt>
                <c:pt idx="984">
                  <c:v>180.7017822265625</c:v>
                </c:pt>
                <c:pt idx="985">
                  <c:v>180.7017822265625</c:v>
                </c:pt>
                <c:pt idx="986">
                  <c:v>180.7017822265625</c:v>
                </c:pt>
                <c:pt idx="987">
                  <c:v>180.7017822265625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A5-4A7D-83A6-F321E8FCD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Crude Oil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3D-4A38-84EC-8BBC398E8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data'!$X$3:$X$1650</c:f>
              <c:numCache>
                <c:formatCode>#\ ##0.000\ "°C"</c:formatCode>
                <c:ptCount val="988"/>
                <c:pt idx="0">
                  <c:v>5.437408447265625</c:v>
                </c:pt>
                <c:pt idx="1">
                  <c:v>5.437408447265625</c:v>
                </c:pt>
                <c:pt idx="2">
                  <c:v>5.437408447265625</c:v>
                </c:pt>
                <c:pt idx="3">
                  <c:v>5.437408447265625</c:v>
                </c:pt>
                <c:pt idx="4">
                  <c:v>5.437408447265625</c:v>
                </c:pt>
                <c:pt idx="5">
                  <c:v>5.437408447265625</c:v>
                </c:pt>
                <c:pt idx="6">
                  <c:v>5.140106201171875</c:v>
                </c:pt>
                <c:pt idx="7">
                  <c:v>5.140106201171875</c:v>
                </c:pt>
                <c:pt idx="8">
                  <c:v>5.140106201171875</c:v>
                </c:pt>
                <c:pt idx="9">
                  <c:v>5.140106201171875</c:v>
                </c:pt>
                <c:pt idx="10">
                  <c:v>5.140106201171875</c:v>
                </c:pt>
                <c:pt idx="11">
                  <c:v>5.140106201171875</c:v>
                </c:pt>
                <c:pt idx="12">
                  <c:v>5.140106201171875</c:v>
                </c:pt>
                <c:pt idx="13">
                  <c:v>5.140106201171875</c:v>
                </c:pt>
                <c:pt idx="14">
                  <c:v>5.140106201171875</c:v>
                </c:pt>
                <c:pt idx="15">
                  <c:v>4.816314697265625</c:v>
                </c:pt>
                <c:pt idx="16">
                  <c:v>4.816314697265625</c:v>
                </c:pt>
                <c:pt idx="17">
                  <c:v>4.816314697265625</c:v>
                </c:pt>
                <c:pt idx="18">
                  <c:v>4.816314697265625</c:v>
                </c:pt>
                <c:pt idx="19">
                  <c:v>4.816314697265625</c:v>
                </c:pt>
                <c:pt idx="20">
                  <c:v>4.816314697265625</c:v>
                </c:pt>
                <c:pt idx="21">
                  <c:v>4.63385009765625</c:v>
                </c:pt>
                <c:pt idx="22">
                  <c:v>4.63385009765625</c:v>
                </c:pt>
                <c:pt idx="23">
                  <c:v>4.63385009765625</c:v>
                </c:pt>
                <c:pt idx="24">
                  <c:v>4.63385009765625</c:v>
                </c:pt>
                <c:pt idx="25">
                  <c:v>4.63385009765625</c:v>
                </c:pt>
                <c:pt idx="26">
                  <c:v>4.4703369140625</c:v>
                </c:pt>
                <c:pt idx="27">
                  <c:v>4.4703369140625</c:v>
                </c:pt>
                <c:pt idx="28">
                  <c:v>4.4703369140625</c:v>
                </c:pt>
                <c:pt idx="29">
                  <c:v>4.4703369140625</c:v>
                </c:pt>
                <c:pt idx="30">
                  <c:v>4.4703369140625</c:v>
                </c:pt>
                <c:pt idx="31">
                  <c:v>4.4703369140625</c:v>
                </c:pt>
                <c:pt idx="32">
                  <c:v>4.310821533203125</c:v>
                </c:pt>
                <c:pt idx="33">
                  <c:v>4.310821533203125</c:v>
                </c:pt>
                <c:pt idx="34">
                  <c:v>4.310821533203125</c:v>
                </c:pt>
                <c:pt idx="35">
                  <c:v>4.310821533203125</c:v>
                </c:pt>
                <c:pt idx="36">
                  <c:v>4.310821533203125</c:v>
                </c:pt>
                <c:pt idx="37">
                  <c:v>4.310821533203125</c:v>
                </c:pt>
                <c:pt idx="38">
                  <c:v>4.310821533203125</c:v>
                </c:pt>
                <c:pt idx="39">
                  <c:v>4.11407470703125</c:v>
                </c:pt>
                <c:pt idx="40">
                  <c:v>4.11407470703125</c:v>
                </c:pt>
                <c:pt idx="41">
                  <c:v>4.11407470703125</c:v>
                </c:pt>
                <c:pt idx="42">
                  <c:v>4.11407470703125</c:v>
                </c:pt>
                <c:pt idx="43">
                  <c:v>4.11407470703125</c:v>
                </c:pt>
                <c:pt idx="44">
                  <c:v>4.11407470703125</c:v>
                </c:pt>
                <c:pt idx="45">
                  <c:v>3.91302490234375</c:v>
                </c:pt>
                <c:pt idx="46">
                  <c:v>3.91302490234375</c:v>
                </c:pt>
                <c:pt idx="47">
                  <c:v>3.91302490234375</c:v>
                </c:pt>
                <c:pt idx="48">
                  <c:v>3.91302490234375</c:v>
                </c:pt>
                <c:pt idx="49">
                  <c:v>3.91302490234375</c:v>
                </c:pt>
                <c:pt idx="50">
                  <c:v>3.91302490234375</c:v>
                </c:pt>
                <c:pt idx="51">
                  <c:v>3.729339599609375</c:v>
                </c:pt>
                <c:pt idx="52">
                  <c:v>3.729339599609375</c:v>
                </c:pt>
                <c:pt idx="53">
                  <c:v>3.729339599609375</c:v>
                </c:pt>
                <c:pt idx="54">
                  <c:v>3.729339599609375</c:v>
                </c:pt>
                <c:pt idx="55">
                  <c:v>3.729339599609375</c:v>
                </c:pt>
                <c:pt idx="56">
                  <c:v>3.729339599609375</c:v>
                </c:pt>
                <c:pt idx="57">
                  <c:v>3.57586669921875</c:v>
                </c:pt>
                <c:pt idx="58">
                  <c:v>3.57586669921875</c:v>
                </c:pt>
                <c:pt idx="59">
                  <c:v>3.57586669921875</c:v>
                </c:pt>
                <c:pt idx="60">
                  <c:v>3.57586669921875</c:v>
                </c:pt>
                <c:pt idx="61">
                  <c:v>3.57586669921875</c:v>
                </c:pt>
                <c:pt idx="62">
                  <c:v>3.57586669921875</c:v>
                </c:pt>
                <c:pt idx="63">
                  <c:v>3.41400146484375</c:v>
                </c:pt>
                <c:pt idx="64">
                  <c:v>3.41400146484375</c:v>
                </c:pt>
                <c:pt idx="65">
                  <c:v>3.41400146484375</c:v>
                </c:pt>
                <c:pt idx="66">
                  <c:v>3.41400146484375</c:v>
                </c:pt>
                <c:pt idx="67">
                  <c:v>3.41400146484375</c:v>
                </c:pt>
                <c:pt idx="68">
                  <c:v>3.41400146484375</c:v>
                </c:pt>
                <c:pt idx="69">
                  <c:v>3.41400146484375</c:v>
                </c:pt>
                <c:pt idx="70">
                  <c:v>3.41400146484375</c:v>
                </c:pt>
                <c:pt idx="71">
                  <c:v>3.205841064453125</c:v>
                </c:pt>
                <c:pt idx="72">
                  <c:v>3.205841064453125</c:v>
                </c:pt>
                <c:pt idx="73">
                  <c:v>3.205841064453125</c:v>
                </c:pt>
                <c:pt idx="74">
                  <c:v>3.205841064453125</c:v>
                </c:pt>
                <c:pt idx="75">
                  <c:v>3.205841064453125</c:v>
                </c:pt>
                <c:pt idx="76">
                  <c:v>3.205841064453125</c:v>
                </c:pt>
                <c:pt idx="77">
                  <c:v>3.074920654296875</c:v>
                </c:pt>
                <c:pt idx="78">
                  <c:v>3.074920654296875</c:v>
                </c:pt>
                <c:pt idx="79">
                  <c:v>3.074920654296875</c:v>
                </c:pt>
                <c:pt idx="80">
                  <c:v>3.074920654296875</c:v>
                </c:pt>
                <c:pt idx="81">
                  <c:v>3.074920654296875</c:v>
                </c:pt>
                <c:pt idx="82">
                  <c:v>3.074920654296875</c:v>
                </c:pt>
                <c:pt idx="83">
                  <c:v>2.96575927734375</c:v>
                </c:pt>
                <c:pt idx="84">
                  <c:v>2.96575927734375</c:v>
                </c:pt>
                <c:pt idx="85">
                  <c:v>2.96575927734375</c:v>
                </c:pt>
                <c:pt idx="86">
                  <c:v>2.96575927734375</c:v>
                </c:pt>
                <c:pt idx="87">
                  <c:v>2.96575927734375</c:v>
                </c:pt>
                <c:pt idx="88">
                  <c:v>2.96575927734375</c:v>
                </c:pt>
                <c:pt idx="89">
                  <c:v>2.860595703125</c:v>
                </c:pt>
                <c:pt idx="90">
                  <c:v>2.860595703125</c:v>
                </c:pt>
                <c:pt idx="91">
                  <c:v>2.860595703125</c:v>
                </c:pt>
                <c:pt idx="92">
                  <c:v>2.860595703125</c:v>
                </c:pt>
                <c:pt idx="93">
                  <c:v>2.860595703125</c:v>
                </c:pt>
                <c:pt idx="94">
                  <c:v>2.860595703125</c:v>
                </c:pt>
                <c:pt idx="95">
                  <c:v>2.753021240234375</c:v>
                </c:pt>
                <c:pt idx="96">
                  <c:v>2.753021240234375</c:v>
                </c:pt>
                <c:pt idx="97">
                  <c:v>2.753021240234375</c:v>
                </c:pt>
                <c:pt idx="98">
                  <c:v>2.753021240234375</c:v>
                </c:pt>
                <c:pt idx="99">
                  <c:v>2.753021240234375</c:v>
                </c:pt>
                <c:pt idx="100">
                  <c:v>2.753021240234375</c:v>
                </c:pt>
                <c:pt idx="101">
                  <c:v>2.621063232421875</c:v>
                </c:pt>
                <c:pt idx="102">
                  <c:v>2.621063232421875</c:v>
                </c:pt>
                <c:pt idx="103">
                  <c:v>2.621063232421875</c:v>
                </c:pt>
                <c:pt idx="104">
                  <c:v>2.621063232421875</c:v>
                </c:pt>
                <c:pt idx="105">
                  <c:v>2.621063232421875</c:v>
                </c:pt>
                <c:pt idx="106">
                  <c:v>2.621063232421875</c:v>
                </c:pt>
                <c:pt idx="107">
                  <c:v>2.488037109375</c:v>
                </c:pt>
                <c:pt idx="108">
                  <c:v>2.488037109375</c:v>
                </c:pt>
                <c:pt idx="109">
                  <c:v>2.488037109375</c:v>
                </c:pt>
                <c:pt idx="110">
                  <c:v>2.488037109375</c:v>
                </c:pt>
                <c:pt idx="111">
                  <c:v>2.488037109375</c:v>
                </c:pt>
                <c:pt idx="112">
                  <c:v>2.488037109375</c:v>
                </c:pt>
                <c:pt idx="113">
                  <c:v>2.36920166015625</c:v>
                </c:pt>
                <c:pt idx="114">
                  <c:v>2.36920166015625</c:v>
                </c:pt>
                <c:pt idx="115">
                  <c:v>2.36920166015625</c:v>
                </c:pt>
                <c:pt idx="116">
                  <c:v>2.36920166015625</c:v>
                </c:pt>
                <c:pt idx="117">
                  <c:v>2.36920166015625</c:v>
                </c:pt>
                <c:pt idx="118">
                  <c:v>2.36920166015625</c:v>
                </c:pt>
                <c:pt idx="119">
                  <c:v>2.275115966796875</c:v>
                </c:pt>
                <c:pt idx="120">
                  <c:v>2.275115966796875</c:v>
                </c:pt>
                <c:pt idx="121">
                  <c:v>2.275115966796875</c:v>
                </c:pt>
                <c:pt idx="122">
                  <c:v>2.275115966796875</c:v>
                </c:pt>
                <c:pt idx="123">
                  <c:v>2.275115966796875</c:v>
                </c:pt>
                <c:pt idx="124">
                  <c:v>2.275115966796875</c:v>
                </c:pt>
                <c:pt idx="125">
                  <c:v>2.275115966796875</c:v>
                </c:pt>
                <c:pt idx="126">
                  <c:v>2.275115966796875</c:v>
                </c:pt>
                <c:pt idx="127">
                  <c:v>2.275115966796875</c:v>
                </c:pt>
                <c:pt idx="128">
                  <c:v>2.143157958984375</c:v>
                </c:pt>
                <c:pt idx="129">
                  <c:v>2.143157958984375</c:v>
                </c:pt>
                <c:pt idx="130">
                  <c:v>2.143157958984375</c:v>
                </c:pt>
                <c:pt idx="131">
                  <c:v>2.143157958984375</c:v>
                </c:pt>
                <c:pt idx="132">
                  <c:v>2.143157958984375</c:v>
                </c:pt>
                <c:pt idx="133">
                  <c:v>2.143157958984375</c:v>
                </c:pt>
                <c:pt idx="134">
                  <c:v>2.044708251953125</c:v>
                </c:pt>
                <c:pt idx="135">
                  <c:v>2.044708251953125</c:v>
                </c:pt>
                <c:pt idx="136">
                  <c:v>2.044708251953125</c:v>
                </c:pt>
                <c:pt idx="137">
                  <c:v>2.044708251953125</c:v>
                </c:pt>
                <c:pt idx="138">
                  <c:v>2.044708251953125</c:v>
                </c:pt>
                <c:pt idx="139">
                  <c:v>2.044708251953125</c:v>
                </c:pt>
                <c:pt idx="140">
                  <c:v>1.959747314453125</c:v>
                </c:pt>
                <c:pt idx="141">
                  <c:v>1.959747314453125</c:v>
                </c:pt>
                <c:pt idx="142">
                  <c:v>1.959747314453125</c:v>
                </c:pt>
                <c:pt idx="143">
                  <c:v>1.959747314453125</c:v>
                </c:pt>
                <c:pt idx="144">
                  <c:v>1.959747314453125</c:v>
                </c:pt>
                <c:pt idx="145">
                  <c:v>1.959747314453125</c:v>
                </c:pt>
                <c:pt idx="146">
                  <c:v>1.88775634765625</c:v>
                </c:pt>
                <c:pt idx="147">
                  <c:v>1.88775634765625</c:v>
                </c:pt>
                <c:pt idx="148">
                  <c:v>1.88775634765625</c:v>
                </c:pt>
                <c:pt idx="149">
                  <c:v>1.88775634765625</c:v>
                </c:pt>
                <c:pt idx="150">
                  <c:v>1.88775634765625</c:v>
                </c:pt>
                <c:pt idx="151">
                  <c:v>1.88775634765625</c:v>
                </c:pt>
                <c:pt idx="152">
                  <c:v>1.821990966796875</c:v>
                </c:pt>
                <c:pt idx="153">
                  <c:v>1.821990966796875</c:v>
                </c:pt>
                <c:pt idx="154">
                  <c:v>1.821990966796875</c:v>
                </c:pt>
                <c:pt idx="155">
                  <c:v>1.821990966796875</c:v>
                </c:pt>
                <c:pt idx="156">
                  <c:v>1.821990966796875</c:v>
                </c:pt>
                <c:pt idx="157">
                  <c:v>1.821990966796875</c:v>
                </c:pt>
                <c:pt idx="158">
                  <c:v>1.7659912109375</c:v>
                </c:pt>
                <c:pt idx="159">
                  <c:v>1.7659912109375</c:v>
                </c:pt>
                <c:pt idx="160">
                  <c:v>1.7659912109375</c:v>
                </c:pt>
                <c:pt idx="161">
                  <c:v>1.7659912109375</c:v>
                </c:pt>
                <c:pt idx="162">
                  <c:v>1.7659912109375</c:v>
                </c:pt>
                <c:pt idx="163">
                  <c:v>1.7659912109375</c:v>
                </c:pt>
                <c:pt idx="164">
                  <c:v>1.717529296875</c:v>
                </c:pt>
                <c:pt idx="165">
                  <c:v>1.717529296875</c:v>
                </c:pt>
                <c:pt idx="166">
                  <c:v>1.717529296875</c:v>
                </c:pt>
                <c:pt idx="167">
                  <c:v>1.717529296875</c:v>
                </c:pt>
                <c:pt idx="168">
                  <c:v>1.717529296875</c:v>
                </c:pt>
                <c:pt idx="169">
                  <c:v>1.717529296875</c:v>
                </c:pt>
                <c:pt idx="170">
                  <c:v>1.669189453125</c:v>
                </c:pt>
                <c:pt idx="171">
                  <c:v>1.669189453125</c:v>
                </c:pt>
                <c:pt idx="172">
                  <c:v>1.669189453125</c:v>
                </c:pt>
                <c:pt idx="173">
                  <c:v>1.669189453125</c:v>
                </c:pt>
                <c:pt idx="174">
                  <c:v>1.669189453125</c:v>
                </c:pt>
                <c:pt idx="175">
                  <c:v>1.669189453125</c:v>
                </c:pt>
                <c:pt idx="176">
                  <c:v>1.6239013671875</c:v>
                </c:pt>
                <c:pt idx="177">
                  <c:v>1.6239013671875</c:v>
                </c:pt>
                <c:pt idx="178">
                  <c:v>1.6239013671875</c:v>
                </c:pt>
                <c:pt idx="179">
                  <c:v>1.6239013671875</c:v>
                </c:pt>
                <c:pt idx="180">
                  <c:v>1.6239013671875</c:v>
                </c:pt>
                <c:pt idx="181">
                  <c:v>1.6239013671875</c:v>
                </c:pt>
                <c:pt idx="182">
                  <c:v>1.6239013671875</c:v>
                </c:pt>
                <c:pt idx="183">
                  <c:v>1.6239013671875</c:v>
                </c:pt>
                <c:pt idx="184">
                  <c:v>1.56439208984375</c:v>
                </c:pt>
                <c:pt idx="185">
                  <c:v>1.56439208984375</c:v>
                </c:pt>
                <c:pt idx="186">
                  <c:v>1.56439208984375</c:v>
                </c:pt>
                <c:pt idx="187">
                  <c:v>1.56439208984375</c:v>
                </c:pt>
                <c:pt idx="188">
                  <c:v>1.56439208984375</c:v>
                </c:pt>
                <c:pt idx="189">
                  <c:v>1.56439208984375</c:v>
                </c:pt>
                <c:pt idx="190">
                  <c:v>1.5308837890625</c:v>
                </c:pt>
                <c:pt idx="191">
                  <c:v>1.5308837890625</c:v>
                </c:pt>
                <c:pt idx="192">
                  <c:v>1.5308837890625</c:v>
                </c:pt>
                <c:pt idx="193">
                  <c:v>1.5308837890625</c:v>
                </c:pt>
                <c:pt idx="194">
                  <c:v>1.5308837890625</c:v>
                </c:pt>
                <c:pt idx="195">
                  <c:v>1.5308837890625</c:v>
                </c:pt>
                <c:pt idx="196">
                  <c:v>1.498046875</c:v>
                </c:pt>
                <c:pt idx="197">
                  <c:v>1.498046875</c:v>
                </c:pt>
                <c:pt idx="198">
                  <c:v>1.498046875</c:v>
                </c:pt>
                <c:pt idx="199">
                  <c:v>1.498046875</c:v>
                </c:pt>
                <c:pt idx="200">
                  <c:v>1.498046875</c:v>
                </c:pt>
                <c:pt idx="201">
                  <c:v>1.498046875</c:v>
                </c:pt>
                <c:pt idx="202">
                  <c:v>1.46588134765625</c:v>
                </c:pt>
                <c:pt idx="203">
                  <c:v>1.46588134765625</c:v>
                </c:pt>
                <c:pt idx="204">
                  <c:v>1.46588134765625</c:v>
                </c:pt>
                <c:pt idx="205">
                  <c:v>1.46588134765625</c:v>
                </c:pt>
                <c:pt idx="206">
                  <c:v>1.46588134765625</c:v>
                </c:pt>
                <c:pt idx="207">
                  <c:v>1.46588134765625</c:v>
                </c:pt>
                <c:pt idx="208">
                  <c:v>1.43157958984375</c:v>
                </c:pt>
                <c:pt idx="209">
                  <c:v>1.43157958984375</c:v>
                </c:pt>
                <c:pt idx="210">
                  <c:v>1.43157958984375</c:v>
                </c:pt>
                <c:pt idx="211">
                  <c:v>1.43157958984375</c:v>
                </c:pt>
                <c:pt idx="212">
                  <c:v>1.43157958984375</c:v>
                </c:pt>
                <c:pt idx="213">
                  <c:v>1.43157958984375</c:v>
                </c:pt>
                <c:pt idx="214">
                  <c:v>1.391448974609375</c:v>
                </c:pt>
                <c:pt idx="215">
                  <c:v>1.391448974609375</c:v>
                </c:pt>
                <c:pt idx="216">
                  <c:v>1.391448974609375</c:v>
                </c:pt>
                <c:pt idx="217">
                  <c:v>1.391448974609375</c:v>
                </c:pt>
                <c:pt idx="218">
                  <c:v>1.391448974609375</c:v>
                </c:pt>
                <c:pt idx="219">
                  <c:v>1.391448974609375</c:v>
                </c:pt>
                <c:pt idx="220">
                  <c:v>1.357696533203125</c:v>
                </c:pt>
                <c:pt idx="221">
                  <c:v>1.357696533203125</c:v>
                </c:pt>
                <c:pt idx="222">
                  <c:v>1.357696533203125</c:v>
                </c:pt>
                <c:pt idx="223">
                  <c:v>1.357696533203125</c:v>
                </c:pt>
                <c:pt idx="224">
                  <c:v>1.357696533203125</c:v>
                </c:pt>
                <c:pt idx="225">
                  <c:v>1.357696533203125</c:v>
                </c:pt>
                <c:pt idx="226">
                  <c:v>1.328521728515625</c:v>
                </c:pt>
                <c:pt idx="227">
                  <c:v>1.328521728515625</c:v>
                </c:pt>
                <c:pt idx="228">
                  <c:v>1.328521728515625</c:v>
                </c:pt>
                <c:pt idx="229">
                  <c:v>1.328521728515625</c:v>
                </c:pt>
                <c:pt idx="230">
                  <c:v>1.328521728515625</c:v>
                </c:pt>
                <c:pt idx="231">
                  <c:v>1.328521728515625</c:v>
                </c:pt>
                <c:pt idx="232">
                  <c:v>1.29425048828125</c:v>
                </c:pt>
                <c:pt idx="233">
                  <c:v>1.29425048828125</c:v>
                </c:pt>
                <c:pt idx="234">
                  <c:v>1.29425048828125</c:v>
                </c:pt>
                <c:pt idx="235">
                  <c:v>1.29425048828125</c:v>
                </c:pt>
                <c:pt idx="236">
                  <c:v>1.29425048828125</c:v>
                </c:pt>
                <c:pt idx="237">
                  <c:v>1.29425048828125</c:v>
                </c:pt>
                <c:pt idx="238">
                  <c:v>1.29425048828125</c:v>
                </c:pt>
                <c:pt idx="239">
                  <c:v>1.29425048828125</c:v>
                </c:pt>
                <c:pt idx="240">
                  <c:v>1.244232177734375</c:v>
                </c:pt>
                <c:pt idx="241">
                  <c:v>1.244232177734375</c:v>
                </c:pt>
                <c:pt idx="242">
                  <c:v>1.244232177734375</c:v>
                </c:pt>
                <c:pt idx="243">
                  <c:v>1.244232177734375</c:v>
                </c:pt>
                <c:pt idx="244">
                  <c:v>1.244232177734375</c:v>
                </c:pt>
                <c:pt idx="245">
                  <c:v>1.244232177734375</c:v>
                </c:pt>
                <c:pt idx="246">
                  <c:v>1.201507568359375</c:v>
                </c:pt>
                <c:pt idx="247">
                  <c:v>1.201507568359375</c:v>
                </c:pt>
                <c:pt idx="248">
                  <c:v>1.201507568359375</c:v>
                </c:pt>
                <c:pt idx="249">
                  <c:v>1.201507568359375</c:v>
                </c:pt>
                <c:pt idx="250">
                  <c:v>1.201507568359375</c:v>
                </c:pt>
                <c:pt idx="251">
                  <c:v>1.201507568359375</c:v>
                </c:pt>
                <c:pt idx="252">
                  <c:v>1.133575439453125</c:v>
                </c:pt>
                <c:pt idx="253">
                  <c:v>1.133575439453125</c:v>
                </c:pt>
                <c:pt idx="254">
                  <c:v>1.133575439453125</c:v>
                </c:pt>
                <c:pt idx="255">
                  <c:v>1.133575439453125</c:v>
                </c:pt>
                <c:pt idx="256">
                  <c:v>1.133575439453125</c:v>
                </c:pt>
                <c:pt idx="257">
                  <c:v>1.133575439453125</c:v>
                </c:pt>
                <c:pt idx="258">
                  <c:v>1.065521240234375</c:v>
                </c:pt>
                <c:pt idx="259">
                  <c:v>1.065521240234375</c:v>
                </c:pt>
                <c:pt idx="260">
                  <c:v>1.065521240234375</c:v>
                </c:pt>
                <c:pt idx="261">
                  <c:v>1.065521240234375</c:v>
                </c:pt>
                <c:pt idx="262">
                  <c:v>1.065521240234375</c:v>
                </c:pt>
                <c:pt idx="263">
                  <c:v>1.065521240234375</c:v>
                </c:pt>
                <c:pt idx="264">
                  <c:v>1.0040283203125</c:v>
                </c:pt>
                <c:pt idx="265">
                  <c:v>1.0040283203125</c:v>
                </c:pt>
                <c:pt idx="266">
                  <c:v>1.0040283203125</c:v>
                </c:pt>
                <c:pt idx="267">
                  <c:v>1.0040283203125</c:v>
                </c:pt>
                <c:pt idx="268">
                  <c:v>1.0040283203125</c:v>
                </c:pt>
                <c:pt idx="269">
                  <c:v>1.0040283203125</c:v>
                </c:pt>
                <c:pt idx="270">
                  <c:v>0.949920654296875</c:v>
                </c:pt>
                <c:pt idx="271">
                  <c:v>0.949920654296875</c:v>
                </c:pt>
                <c:pt idx="272">
                  <c:v>0.949920654296875</c:v>
                </c:pt>
                <c:pt idx="273">
                  <c:v>0.949920654296875</c:v>
                </c:pt>
                <c:pt idx="274">
                  <c:v>0.949920654296875</c:v>
                </c:pt>
                <c:pt idx="275">
                  <c:v>0.949920654296875</c:v>
                </c:pt>
                <c:pt idx="276">
                  <c:v>0.905120849609375</c:v>
                </c:pt>
                <c:pt idx="277">
                  <c:v>0.905120849609375</c:v>
                </c:pt>
                <c:pt idx="278">
                  <c:v>0.905120849609375</c:v>
                </c:pt>
                <c:pt idx="279">
                  <c:v>0.905120849609375</c:v>
                </c:pt>
                <c:pt idx="280">
                  <c:v>0.905120849609375</c:v>
                </c:pt>
                <c:pt idx="281">
                  <c:v>0.905120849609375</c:v>
                </c:pt>
                <c:pt idx="282">
                  <c:v>0.86578369140625</c:v>
                </c:pt>
                <c:pt idx="283">
                  <c:v>0.86578369140625</c:v>
                </c:pt>
                <c:pt idx="284">
                  <c:v>0.86578369140625</c:v>
                </c:pt>
                <c:pt idx="285">
                  <c:v>0.86578369140625</c:v>
                </c:pt>
                <c:pt idx="286">
                  <c:v>0.86578369140625</c:v>
                </c:pt>
                <c:pt idx="287">
                  <c:v>0.86578369140625</c:v>
                </c:pt>
                <c:pt idx="288">
                  <c:v>0.839599609375</c:v>
                </c:pt>
                <c:pt idx="289">
                  <c:v>0.839599609375</c:v>
                </c:pt>
                <c:pt idx="290">
                  <c:v>0.839599609375</c:v>
                </c:pt>
                <c:pt idx="291">
                  <c:v>0.839599609375</c:v>
                </c:pt>
                <c:pt idx="292">
                  <c:v>0.839599609375</c:v>
                </c:pt>
                <c:pt idx="293">
                  <c:v>0.839599609375</c:v>
                </c:pt>
                <c:pt idx="294">
                  <c:v>0.839599609375</c:v>
                </c:pt>
                <c:pt idx="295">
                  <c:v>0.839599609375</c:v>
                </c:pt>
                <c:pt idx="296">
                  <c:v>0.839599609375</c:v>
                </c:pt>
                <c:pt idx="297">
                  <c:v>0.8175048828125</c:v>
                </c:pt>
                <c:pt idx="298">
                  <c:v>0.8175048828125</c:v>
                </c:pt>
                <c:pt idx="299">
                  <c:v>0.8175048828125</c:v>
                </c:pt>
                <c:pt idx="300">
                  <c:v>0.8175048828125</c:v>
                </c:pt>
                <c:pt idx="301">
                  <c:v>0.8175048828125</c:v>
                </c:pt>
                <c:pt idx="302">
                  <c:v>0.8175048828125</c:v>
                </c:pt>
                <c:pt idx="303">
                  <c:v>0.801239013671875</c:v>
                </c:pt>
                <c:pt idx="304">
                  <c:v>0.801239013671875</c:v>
                </c:pt>
                <c:pt idx="305">
                  <c:v>0.801239013671875</c:v>
                </c:pt>
                <c:pt idx="306">
                  <c:v>0.801239013671875</c:v>
                </c:pt>
                <c:pt idx="307">
                  <c:v>0.801239013671875</c:v>
                </c:pt>
                <c:pt idx="308">
                  <c:v>0.801239013671875</c:v>
                </c:pt>
                <c:pt idx="309">
                  <c:v>0.785797119140625</c:v>
                </c:pt>
                <c:pt idx="310">
                  <c:v>0.785797119140625</c:v>
                </c:pt>
                <c:pt idx="311">
                  <c:v>0.785797119140625</c:v>
                </c:pt>
                <c:pt idx="312">
                  <c:v>0.785797119140625</c:v>
                </c:pt>
                <c:pt idx="313">
                  <c:v>0.785797119140625</c:v>
                </c:pt>
                <c:pt idx="314">
                  <c:v>0.774749755859375</c:v>
                </c:pt>
                <c:pt idx="315">
                  <c:v>0.774749755859375</c:v>
                </c:pt>
                <c:pt idx="316">
                  <c:v>0.774749755859375</c:v>
                </c:pt>
                <c:pt idx="317">
                  <c:v>0.774749755859375</c:v>
                </c:pt>
                <c:pt idx="318">
                  <c:v>0.774749755859375</c:v>
                </c:pt>
                <c:pt idx="319">
                  <c:v>0.774749755859375</c:v>
                </c:pt>
                <c:pt idx="320">
                  <c:v>0.764129638671875</c:v>
                </c:pt>
                <c:pt idx="321">
                  <c:v>0.764129638671875</c:v>
                </c:pt>
                <c:pt idx="322">
                  <c:v>0.764129638671875</c:v>
                </c:pt>
                <c:pt idx="323">
                  <c:v>0.764129638671875</c:v>
                </c:pt>
                <c:pt idx="324">
                  <c:v>0.764129638671875</c:v>
                </c:pt>
                <c:pt idx="325">
                  <c:v>0.764129638671875</c:v>
                </c:pt>
                <c:pt idx="326">
                  <c:v>0.751220703125</c:v>
                </c:pt>
                <c:pt idx="327">
                  <c:v>0.751220703125</c:v>
                </c:pt>
                <c:pt idx="328">
                  <c:v>0.751220703125</c:v>
                </c:pt>
                <c:pt idx="329">
                  <c:v>0.751220703125</c:v>
                </c:pt>
                <c:pt idx="330">
                  <c:v>0.751220703125</c:v>
                </c:pt>
                <c:pt idx="331">
                  <c:v>0.751220703125</c:v>
                </c:pt>
                <c:pt idx="332">
                  <c:v>0.736846923828125</c:v>
                </c:pt>
                <c:pt idx="333">
                  <c:v>0.736846923828125</c:v>
                </c:pt>
                <c:pt idx="334">
                  <c:v>0.736846923828125</c:v>
                </c:pt>
                <c:pt idx="335">
                  <c:v>0.736846923828125</c:v>
                </c:pt>
                <c:pt idx="336">
                  <c:v>0.736846923828125</c:v>
                </c:pt>
                <c:pt idx="337">
                  <c:v>0.736846923828125</c:v>
                </c:pt>
                <c:pt idx="338">
                  <c:v>0.720428466796875</c:v>
                </c:pt>
                <c:pt idx="339">
                  <c:v>0.720428466796875</c:v>
                </c:pt>
                <c:pt idx="340">
                  <c:v>0.720428466796875</c:v>
                </c:pt>
                <c:pt idx="341">
                  <c:v>0.720428466796875</c:v>
                </c:pt>
                <c:pt idx="342">
                  <c:v>0.720428466796875</c:v>
                </c:pt>
                <c:pt idx="343">
                  <c:v>0.720428466796875</c:v>
                </c:pt>
                <c:pt idx="344">
                  <c:v>0.7003173828125</c:v>
                </c:pt>
                <c:pt idx="345">
                  <c:v>0.7003173828125</c:v>
                </c:pt>
                <c:pt idx="346">
                  <c:v>0.7003173828125</c:v>
                </c:pt>
                <c:pt idx="347">
                  <c:v>0.7003173828125</c:v>
                </c:pt>
                <c:pt idx="348">
                  <c:v>0.7003173828125</c:v>
                </c:pt>
                <c:pt idx="349">
                  <c:v>0.7003173828125</c:v>
                </c:pt>
                <c:pt idx="350">
                  <c:v>0.7003173828125</c:v>
                </c:pt>
                <c:pt idx="351">
                  <c:v>0.7003173828125</c:v>
                </c:pt>
                <c:pt idx="352">
                  <c:v>0.6734619140625</c:v>
                </c:pt>
                <c:pt idx="353">
                  <c:v>0.6734619140625</c:v>
                </c:pt>
                <c:pt idx="354">
                  <c:v>0.6734619140625</c:v>
                </c:pt>
                <c:pt idx="355">
                  <c:v>0.6734619140625</c:v>
                </c:pt>
                <c:pt idx="356">
                  <c:v>0.6734619140625</c:v>
                </c:pt>
                <c:pt idx="357">
                  <c:v>0.6734619140625</c:v>
                </c:pt>
                <c:pt idx="358">
                  <c:v>0.64764404296875</c:v>
                </c:pt>
                <c:pt idx="359">
                  <c:v>0.64764404296875</c:v>
                </c:pt>
                <c:pt idx="360">
                  <c:v>0.64764404296875</c:v>
                </c:pt>
                <c:pt idx="361">
                  <c:v>0.64764404296875</c:v>
                </c:pt>
                <c:pt idx="362">
                  <c:v>0.64764404296875</c:v>
                </c:pt>
                <c:pt idx="363">
                  <c:v>0.64764404296875</c:v>
                </c:pt>
                <c:pt idx="364">
                  <c:v>0.61004638671875</c:v>
                </c:pt>
                <c:pt idx="365">
                  <c:v>0.61004638671875</c:v>
                </c:pt>
                <c:pt idx="366">
                  <c:v>0.61004638671875</c:v>
                </c:pt>
                <c:pt idx="367">
                  <c:v>0.61004638671875</c:v>
                </c:pt>
                <c:pt idx="368">
                  <c:v>0.61004638671875</c:v>
                </c:pt>
                <c:pt idx="369">
                  <c:v>0.61004638671875</c:v>
                </c:pt>
                <c:pt idx="370">
                  <c:v>0.61004638671875</c:v>
                </c:pt>
                <c:pt idx="371">
                  <c:v>0.5703125</c:v>
                </c:pt>
                <c:pt idx="372">
                  <c:v>0.5703125</c:v>
                </c:pt>
                <c:pt idx="373">
                  <c:v>0.5703125</c:v>
                </c:pt>
                <c:pt idx="374">
                  <c:v>0.5703125</c:v>
                </c:pt>
                <c:pt idx="375">
                  <c:v>0.5703125</c:v>
                </c:pt>
                <c:pt idx="376">
                  <c:v>0.5703125</c:v>
                </c:pt>
                <c:pt idx="377">
                  <c:v>0.529998779296875</c:v>
                </c:pt>
                <c:pt idx="378">
                  <c:v>0.529998779296875</c:v>
                </c:pt>
                <c:pt idx="379">
                  <c:v>0.529998779296875</c:v>
                </c:pt>
                <c:pt idx="380">
                  <c:v>0.529998779296875</c:v>
                </c:pt>
                <c:pt idx="381">
                  <c:v>0.529998779296875</c:v>
                </c:pt>
                <c:pt idx="382">
                  <c:v>0.529998779296875</c:v>
                </c:pt>
                <c:pt idx="383">
                  <c:v>0.488800048828125</c:v>
                </c:pt>
                <c:pt idx="384">
                  <c:v>0.488800048828125</c:v>
                </c:pt>
                <c:pt idx="385">
                  <c:v>0.488800048828125</c:v>
                </c:pt>
                <c:pt idx="386">
                  <c:v>0.488800048828125</c:v>
                </c:pt>
                <c:pt idx="387">
                  <c:v>0.488800048828125</c:v>
                </c:pt>
                <c:pt idx="388">
                  <c:v>0.488800048828125</c:v>
                </c:pt>
                <c:pt idx="389">
                  <c:v>0.44610595703125</c:v>
                </c:pt>
                <c:pt idx="390">
                  <c:v>0.44610595703125</c:v>
                </c:pt>
                <c:pt idx="391">
                  <c:v>0.44610595703125</c:v>
                </c:pt>
                <c:pt idx="392">
                  <c:v>0.44610595703125</c:v>
                </c:pt>
                <c:pt idx="393">
                  <c:v>0.44610595703125</c:v>
                </c:pt>
                <c:pt idx="394">
                  <c:v>0.44610595703125</c:v>
                </c:pt>
                <c:pt idx="395">
                  <c:v>0.390228271484375</c:v>
                </c:pt>
                <c:pt idx="396">
                  <c:v>0.390228271484375</c:v>
                </c:pt>
                <c:pt idx="397">
                  <c:v>0.390228271484375</c:v>
                </c:pt>
                <c:pt idx="398">
                  <c:v>0.390228271484375</c:v>
                </c:pt>
                <c:pt idx="399">
                  <c:v>0.390228271484375</c:v>
                </c:pt>
                <c:pt idx="400">
                  <c:v>0.390228271484375</c:v>
                </c:pt>
                <c:pt idx="401">
                  <c:v>0.347320556640625</c:v>
                </c:pt>
                <c:pt idx="402">
                  <c:v>0.347320556640625</c:v>
                </c:pt>
                <c:pt idx="403">
                  <c:v>0.347320556640625</c:v>
                </c:pt>
                <c:pt idx="404">
                  <c:v>0.347320556640625</c:v>
                </c:pt>
                <c:pt idx="405">
                  <c:v>0.347320556640625</c:v>
                </c:pt>
                <c:pt idx="406">
                  <c:v>0.347320556640625</c:v>
                </c:pt>
                <c:pt idx="407">
                  <c:v>0.347320556640625</c:v>
                </c:pt>
                <c:pt idx="408">
                  <c:v>0.347320556640625</c:v>
                </c:pt>
                <c:pt idx="409">
                  <c:v>0.30023193359375</c:v>
                </c:pt>
                <c:pt idx="410">
                  <c:v>0.30023193359375</c:v>
                </c:pt>
                <c:pt idx="411">
                  <c:v>0.30023193359375</c:v>
                </c:pt>
                <c:pt idx="412">
                  <c:v>0.30023193359375</c:v>
                </c:pt>
                <c:pt idx="413">
                  <c:v>0.30023193359375</c:v>
                </c:pt>
                <c:pt idx="414">
                  <c:v>0.30023193359375</c:v>
                </c:pt>
                <c:pt idx="415">
                  <c:v>0.30023193359375</c:v>
                </c:pt>
                <c:pt idx="416">
                  <c:v>0.25457763671875</c:v>
                </c:pt>
                <c:pt idx="417">
                  <c:v>0.25457763671875</c:v>
                </c:pt>
                <c:pt idx="418">
                  <c:v>0.25457763671875</c:v>
                </c:pt>
                <c:pt idx="419">
                  <c:v>0.25457763671875</c:v>
                </c:pt>
                <c:pt idx="420">
                  <c:v>0.25457763671875</c:v>
                </c:pt>
                <c:pt idx="421">
                  <c:v>0.25457763671875</c:v>
                </c:pt>
                <c:pt idx="422">
                  <c:v>0.1923828125</c:v>
                </c:pt>
                <c:pt idx="423">
                  <c:v>0.1923828125</c:v>
                </c:pt>
                <c:pt idx="424">
                  <c:v>0.1923828125</c:v>
                </c:pt>
                <c:pt idx="425">
                  <c:v>0.1923828125</c:v>
                </c:pt>
                <c:pt idx="426">
                  <c:v>0.1923828125</c:v>
                </c:pt>
                <c:pt idx="427">
                  <c:v>0.121978759765625</c:v>
                </c:pt>
                <c:pt idx="428">
                  <c:v>0.121978759765625</c:v>
                </c:pt>
                <c:pt idx="429">
                  <c:v>0.121978759765625</c:v>
                </c:pt>
                <c:pt idx="430">
                  <c:v>0.121978759765625</c:v>
                </c:pt>
                <c:pt idx="431">
                  <c:v>0.121978759765625</c:v>
                </c:pt>
                <c:pt idx="432">
                  <c:v>0.121978759765625</c:v>
                </c:pt>
                <c:pt idx="433">
                  <c:v>5.0537109375E-2</c:v>
                </c:pt>
                <c:pt idx="434">
                  <c:v>5.0537109375E-2</c:v>
                </c:pt>
                <c:pt idx="435">
                  <c:v>5.0537109375E-2</c:v>
                </c:pt>
                <c:pt idx="436">
                  <c:v>5.0537109375E-2</c:v>
                </c:pt>
                <c:pt idx="437">
                  <c:v>5.0537109375E-2</c:v>
                </c:pt>
                <c:pt idx="438">
                  <c:v>5.0537109375E-2</c:v>
                </c:pt>
                <c:pt idx="439">
                  <c:v>5.0537109375E-2</c:v>
                </c:pt>
                <c:pt idx="440">
                  <c:v>-1.2969970703125E-2</c:v>
                </c:pt>
                <c:pt idx="441">
                  <c:v>-1.2969970703125E-2</c:v>
                </c:pt>
                <c:pt idx="442">
                  <c:v>-1.2969970703125E-2</c:v>
                </c:pt>
                <c:pt idx="443">
                  <c:v>-1.2969970703125E-2</c:v>
                </c:pt>
                <c:pt idx="444">
                  <c:v>-1.2969970703125E-2</c:v>
                </c:pt>
                <c:pt idx="445">
                  <c:v>-1.2969970703125E-2</c:v>
                </c:pt>
                <c:pt idx="446">
                  <c:v>-7.3028564453125E-2</c:v>
                </c:pt>
                <c:pt idx="447">
                  <c:v>-7.3028564453125E-2</c:v>
                </c:pt>
                <c:pt idx="448">
                  <c:v>-7.3028564453125E-2</c:v>
                </c:pt>
                <c:pt idx="449">
                  <c:v>-7.3028564453125E-2</c:v>
                </c:pt>
                <c:pt idx="450">
                  <c:v>-7.3028564453125E-2</c:v>
                </c:pt>
                <c:pt idx="451">
                  <c:v>-7.3028564453125E-2</c:v>
                </c:pt>
                <c:pt idx="452">
                  <c:v>-0.130035400390625</c:v>
                </c:pt>
                <c:pt idx="453">
                  <c:v>-0.130035400390625</c:v>
                </c:pt>
                <c:pt idx="454">
                  <c:v>-0.130035400390625</c:v>
                </c:pt>
                <c:pt idx="455">
                  <c:v>-0.130035400390625</c:v>
                </c:pt>
                <c:pt idx="456">
                  <c:v>-0.130035400390625</c:v>
                </c:pt>
                <c:pt idx="457">
                  <c:v>-0.130035400390625</c:v>
                </c:pt>
                <c:pt idx="458">
                  <c:v>-0.182830810546875</c:v>
                </c:pt>
                <c:pt idx="459">
                  <c:v>-0.182830810546875</c:v>
                </c:pt>
                <c:pt idx="460">
                  <c:v>-0.182830810546875</c:v>
                </c:pt>
                <c:pt idx="461">
                  <c:v>-0.182830810546875</c:v>
                </c:pt>
                <c:pt idx="462">
                  <c:v>-0.182830810546875</c:v>
                </c:pt>
                <c:pt idx="463">
                  <c:v>-0.182830810546875</c:v>
                </c:pt>
                <c:pt idx="464">
                  <c:v>-0.182830810546875</c:v>
                </c:pt>
                <c:pt idx="465">
                  <c:v>-0.182830810546875</c:v>
                </c:pt>
                <c:pt idx="466">
                  <c:v>-0.25347900390625</c:v>
                </c:pt>
                <c:pt idx="467">
                  <c:v>-0.25347900390625</c:v>
                </c:pt>
                <c:pt idx="468">
                  <c:v>-0.25347900390625</c:v>
                </c:pt>
                <c:pt idx="469">
                  <c:v>-0.25347900390625</c:v>
                </c:pt>
                <c:pt idx="470">
                  <c:v>-0.25347900390625</c:v>
                </c:pt>
                <c:pt idx="471">
                  <c:v>-0.25347900390625</c:v>
                </c:pt>
                <c:pt idx="472">
                  <c:v>-0.298736572265625</c:v>
                </c:pt>
                <c:pt idx="473">
                  <c:v>-0.298736572265625</c:v>
                </c:pt>
                <c:pt idx="474">
                  <c:v>-0.298736572265625</c:v>
                </c:pt>
                <c:pt idx="475">
                  <c:v>-0.298736572265625</c:v>
                </c:pt>
                <c:pt idx="476">
                  <c:v>-0.298736572265625</c:v>
                </c:pt>
                <c:pt idx="477">
                  <c:v>-0.298736572265625</c:v>
                </c:pt>
                <c:pt idx="478">
                  <c:v>-0.340789794921875</c:v>
                </c:pt>
                <c:pt idx="479">
                  <c:v>-0.340789794921875</c:v>
                </c:pt>
                <c:pt idx="480">
                  <c:v>-0.340789794921875</c:v>
                </c:pt>
                <c:pt idx="481">
                  <c:v>-0.340789794921875</c:v>
                </c:pt>
                <c:pt idx="482">
                  <c:v>-0.340789794921875</c:v>
                </c:pt>
                <c:pt idx="483">
                  <c:v>-0.340789794921875</c:v>
                </c:pt>
                <c:pt idx="484">
                  <c:v>-0.38140869140625</c:v>
                </c:pt>
                <c:pt idx="485">
                  <c:v>-0.38140869140625</c:v>
                </c:pt>
                <c:pt idx="486">
                  <c:v>-0.38140869140625</c:v>
                </c:pt>
                <c:pt idx="487">
                  <c:v>-0.38140869140625</c:v>
                </c:pt>
                <c:pt idx="488">
                  <c:v>-0.38140869140625</c:v>
                </c:pt>
                <c:pt idx="489">
                  <c:v>-0.4193115234375</c:v>
                </c:pt>
                <c:pt idx="490">
                  <c:v>-0.4193115234375</c:v>
                </c:pt>
                <c:pt idx="491">
                  <c:v>-0.4193115234375</c:v>
                </c:pt>
                <c:pt idx="492">
                  <c:v>-0.4193115234375</c:v>
                </c:pt>
                <c:pt idx="493">
                  <c:v>-0.4193115234375</c:v>
                </c:pt>
                <c:pt idx="494">
                  <c:v>-0.4193115234375</c:v>
                </c:pt>
                <c:pt idx="495">
                  <c:v>-0.4193115234375</c:v>
                </c:pt>
                <c:pt idx="496">
                  <c:v>-0.45562744140625</c:v>
                </c:pt>
                <c:pt idx="497">
                  <c:v>-0.45562744140625</c:v>
                </c:pt>
                <c:pt idx="498">
                  <c:v>-0.45562744140625</c:v>
                </c:pt>
                <c:pt idx="499">
                  <c:v>-0.45562744140625</c:v>
                </c:pt>
                <c:pt idx="500">
                  <c:v>-0.45562744140625</c:v>
                </c:pt>
                <c:pt idx="501">
                  <c:v>-0.45562744140625</c:v>
                </c:pt>
                <c:pt idx="502">
                  <c:v>-0.48944091796875</c:v>
                </c:pt>
                <c:pt idx="503">
                  <c:v>-0.48944091796875</c:v>
                </c:pt>
                <c:pt idx="504">
                  <c:v>-0.48944091796875</c:v>
                </c:pt>
                <c:pt idx="505">
                  <c:v>-0.48944091796875</c:v>
                </c:pt>
                <c:pt idx="506">
                  <c:v>-0.48944091796875</c:v>
                </c:pt>
                <c:pt idx="507">
                  <c:v>-0.48944091796875</c:v>
                </c:pt>
                <c:pt idx="508">
                  <c:v>-0.519195556640625</c:v>
                </c:pt>
                <c:pt idx="509">
                  <c:v>-0.519195556640625</c:v>
                </c:pt>
                <c:pt idx="510">
                  <c:v>-0.519195556640625</c:v>
                </c:pt>
                <c:pt idx="511">
                  <c:v>-0.519195556640625</c:v>
                </c:pt>
                <c:pt idx="512">
                  <c:v>-0.519195556640625</c:v>
                </c:pt>
                <c:pt idx="513">
                  <c:v>-0.545623779296875</c:v>
                </c:pt>
                <c:pt idx="514">
                  <c:v>-0.545623779296875</c:v>
                </c:pt>
                <c:pt idx="515">
                  <c:v>-0.545623779296875</c:v>
                </c:pt>
                <c:pt idx="516">
                  <c:v>-0.545623779296875</c:v>
                </c:pt>
                <c:pt idx="517">
                  <c:v>-0.545623779296875</c:v>
                </c:pt>
                <c:pt idx="518">
                  <c:v>-0.545623779296875</c:v>
                </c:pt>
                <c:pt idx="519">
                  <c:v>-0.545623779296875</c:v>
                </c:pt>
                <c:pt idx="520">
                  <c:v>-0.545623779296875</c:v>
                </c:pt>
                <c:pt idx="521">
                  <c:v>-0.545623779296875</c:v>
                </c:pt>
                <c:pt idx="522">
                  <c:v>-0.578125</c:v>
                </c:pt>
                <c:pt idx="523">
                  <c:v>-0.578125</c:v>
                </c:pt>
                <c:pt idx="524">
                  <c:v>-0.578125</c:v>
                </c:pt>
                <c:pt idx="525">
                  <c:v>-0.578125</c:v>
                </c:pt>
                <c:pt idx="526">
                  <c:v>-0.578125</c:v>
                </c:pt>
                <c:pt idx="527">
                  <c:v>-0.578125</c:v>
                </c:pt>
                <c:pt idx="528">
                  <c:v>-0.60107421875</c:v>
                </c:pt>
                <c:pt idx="529">
                  <c:v>-0.60107421875</c:v>
                </c:pt>
                <c:pt idx="530">
                  <c:v>-0.60107421875</c:v>
                </c:pt>
                <c:pt idx="531">
                  <c:v>-0.60107421875</c:v>
                </c:pt>
                <c:pt idx="532">
                  <c:v>-0.60107421875</c:v>
                </c:pt>
                <c:pt idx="533">
                  <c:v>-0.60107421875</c:v>
                </c:pt>
                <c:pt idx="534">
                  <c:v>-0.624603271484375</c:v>
                </c:pt>
                <c:pt idx="535">
                  <c:v>-0.624603271484375</c:v>
                </c:pt>
                <c:pt idx="536">
                  <c:v>-0.624603271484375</c:v>
                </c:pt>
                <c:pt idx="537">
                  <c:v>-0.624603271484375</c:v>
                </c:pt>
                <c:pt idx="538">
                  <c:v>-0.624603271484375</c:v>
                </c:pt>
                <c:pt idx="539">
                  <c:v>-0.624603271484375</c:v>
                </c:pt>
                <c:pt idx="540">
                  <c:v>-0.64801025390625</c:v>
                </c:pt>
                <c:pt idx="541">
                  <c:v>-0.64801025390625</c:v>
                </c:pt>
                <c:pt idx="542">
                  <c:v>-0.64801025390625</c:v>
                </c:pt>
                <c:pt idx="543">
                  <c:v>-0.64801025390625</c:v>
                </c:pt>
                <c:pt idx="544">
                  <c:v>-0.64801025390625</c:v>
                </c:pt>
                <c:pt idx="545">
                  <c:v>-0.64801025390625</c:v>
                </c:pt>
                <c:pt idx="546">
                  <c:v>-0.66851806640625</c:v>
                </c:pt>
                <c:pt idx="547">
                  <c:v>-0.66851806640625</c:v>
                </c:pt>
                <c:pt idx="548">
                  <c:v>-0.66851806640625</c:v>
                </c:pt>
                <c:pt idx="549">
                  <c:v>-0.66851806640625</c:v>
                </c:pt>
                <c:pt idx="550">
                  <c:v>-0.66851806640625</c:v>
                </c:pt>
                <c:pt idx="551">
                  <c:v>-0.66851806640625</c:v>
                </c:pt>
                <c:pt idx="552">
                  <c:v>-0.689727783203125</c:v>
                </c:pt>
                <c:pt idx="553">
                  <c:v>-0.689727783203125</c:v>
                </c:pt>
                <c:pt idx="554">
                  <c:v>-0.689727783203125</c:v>
                </c:pt>
                <c:pt idx="555">
                  <c:v>-0.689727783203125</c:v>
                </c:pt>
                <c:pt idx="556">
                  <c:v>-0.689727783203125</c:v>
                </c:pt>
                <c:pt idx="557">
                  <c:v>-0.689727783203125</c:v>
                </c:pt>
                <c:pt idx="558">
                  <c:v>-0.712860107421875</c:v>
                </c:pt>
                <c:pt idx="559">
                  <c:v>-0.712860107421875</c:v>
                </c:pt>
                <c:pt idx="560">
                  <c:v>-0.712860107421875</c:v>
                </c:pt>
                <c:pt idx="561">
                  <c:v>-0.712860107421875</c:v>
                </c:pt>
                <c:pt idx="562">
                  <c:v>-0.712860107421875</c:v>
                </c:pt>
                <c:pt idx="563">
                  <c:v>-0.712860107421875</c:v>
                </c:pt>
                <c:pt idx="564">
                  <c:v>-0.734344482421875</c:v>
                </c:pt>
                <c:pt idx="565">
                  <c:v>-0.734344482421875</c:v>
                </c:pt>
                <c:pt idx="566">
                  <c:v>-0.734344482421875</c:v>
                </c:pt>
                <c:pt idx="567">
                  <c:v>-0.734344482421875</c:v>
                </c:pt>
                <c:pt idx="568">
                  <c:v>-0.734344482421875</c:v>
                </c:pt>
                <c:pt idx="569">
                  <c:v>-0.734344482421875</c:v>
                </c:pt>
                <c:pt idx="570">
                  <c:v>-0.754547119140625</c:v>
                </c:pt>
                <c:pt idx="571">
                  <c:v>-0.754547119140625</c:v>
                </c:pt>
                <c:pt idx="572">
                  <c:v>-0.754547119140625</c:v>
                </c:pt>
                <c:pt idx="573">
                  <c:v>-0.754547119140625</c:v>
                </c:pt>
                <c:pt idx="574">
                  <c:v>-0.754547119140625</c:v>
                </c:pt>
                <c:pt idx="575">
                  <c:v>-0.754547119140625</c:v>
                </c:pt>
                <c:pt idx="576">
                  <c:v>-0.754547119140625</c:v>
                </c:pt>
                <c:pt idx="577">
                  <c:v>-0.754547119140625</c:v>
                </c:pt>
                <c:pt idx="578">
                  <c:v>-0.78277587890625</c:v>
                </c:pt>
                <c:pt idx="579">
                  <c:v>-0.78277587890625</c:v>
                </c:pt>
                <c:pt idx="580">
                  <c:v>-0.78277587890625</c:v>
                </c:pt>
                <c:pt idx="581">
                  <c:v>-0.78277587890625</c:v>
                </c:pt>
                <c:pt idx="582">
                  <c:v>-0.78277587890625</c:v>
                </c:pt>
                <c:pt idx="583">
                  <c:v>-0.78277587890625</c:v>
                </c:pt>
                <c:pt idx="584">
                  <c:v>-0.800994873046875</c:v>
                </c:pt>
                <c:pt idx="585">
                  <c:v>-0.800994873046875</c:v>
                </c:pt>
                <c:pt idx="586">
                  <c:v>-0.800994873046875</c:v>
                </c:pt>
                <c:pt idx="587">
                  <c:v>-0.800994873046875</c:v>
                </c:pt>
                <c:pt idx="588">
                  <c:v>-0.800994873046875</c:v>
                </c:pt>
                <c:pt idx="589">
                  <c:v>-0.800994873046875</c:v>
                </c:pt>
                <c:pt idx="590">
                  <c:v>-0.819091796875</c:v>
                </c:pt>
                <c:pt idx="591">
                  <c:v>-0.819091796875</c:v>
                </c:pt>
                <c:pt idx="592">
                  <c:v>-0.819091796875</c:v>
                </c:pt>
                <c:pt idx="593">
                  <c:v>-0.819091796875</c:v>
                </c:pt>
                <c:pt idx="594">
                  <c:v>-0.819091796875</c:v>
                </c:pt>
                <c:pt idx="595">
                  <c:v>-0.819091796875</c:v>
                </c:pt>
                <c:pt idx="596">
                  <c:v>-0.83660888671875</c:v>
                </c:pt>
                <c:pt idx="597">
                  <c:v>-0.83660888671875</c:v>
                </c:pt>
                <c:pt idx="598">
                  <c:v>-0.83660888671875</c:v>
                </c:pt>
                <c:pt idx="599">
                  <c:v>-0.83660888671875</c:v>
                </c:pt>
                <c:pt idx="600">
                  <c:v>-0.83660888671875</c:v>
                </c:pt>
                <c:pt idx="601">
                  <c:v>-0.83660888671875</c:v>
                </c:pt>
                <c:pt idx="602">
                  <c:v>-0.853851318359375</c:v>
                </c:pt>
                <c:pt idx="603">
                  <c:v>-0.853851318359375</c:v>
                </c:pt>
                <c:pt idx="604">
                  <c:v>-0.853851318359375</c:v>
                </c:pt>
                <c:pt idx="605">
                  <c:v>-0.853851318359375</c:v>
                </c:pt>
                <c:pt idx="606">
                  <c:v>-0.853851318359375</c:v>
                </c:pt>
                <c:pt idx="607">
                  <c:v>-0.853851318359375</c:v>
                </c:pt>
                <c:pt idx="608">
                  <c:v>-0.871795654296875</c:v>
                </c:pt>
                <c:pt idx="609">
                  <c:v>-0.871795654296875</c:v>
                </c:pt>
                <c:pt idx="610">
                  <c:v>-0.871795654296875</c:v>
                </c:pt>
                <c:pt idx="611">
                  <c:v>-0.871795654296875</c:v>
                </c:pt>
                <c:pt idx="612">
                  <c:v>-0.871795654296875</c:v>
                </c:pt>
                <c:pt idx="613">
                  <c:v>-0.871795654296875</c:v>
                </c:pt>
                <c:pt idx="614">
                  <c:v>-0.89044189453125</c:v>
                </c:pt>
                <c:pt idx="615">
                  <c:v>-0.89044189453125</c:v>
                </c:pt>
                <c:pt idx="616">
                  <c:v>-0.89044189453125</c:v>
                </c:pt>
                <c:pt idx="617">
                  <c:v>-0.89044189453125</c:v>
                </c:pt>
                <c:pt idx="618">
                  <c:v>-0.89044189453125</c:v>
                </c:pt>
                <c:pt idx="619">
                  <c:v>-0.89044189453125</c:v>
                </c:pt>
                <c:pt idx="620">
                  <c:v>-0.90875244140625</c:v>
                </c:pt>
                <c:pt idx="621">
                  <c:v>-0.90875244140625</c:v>
                </c:pt>
                <c:pt idx="622">
                  <c:v>-0.90875244140625</c:v>
                </c:pt>
                <c:pt idx="623">
                  <c:v>-0.90875244140625</c:v>
                </c:pt>
                <c:pt idx="624">
                  <c:v>-0.90875244140625</c:v>
                </c:pt>
                <c:pt idx="625">
                  <c:v>-0.90875244140625</c:v>
                </c:pt>
                <c:pt idx="626">
                  <c:v>-0.926055908203125</c:v>
                </c:pt>
                <c:pt idx="627">
                  <c:v>-0.926055908203125</c:v>
                </c:pt>
                <c:pt idx="628">
                  <c:v>-0.926055908203125</c:v>
                </c:pt>
                <c:pt idx="629">
                  <c:v>-0.926055908203125</c:v>
                </c:pt>
                <c:pt idx="630">
                  <c:v>-0.926055908203125</c:v>
                </c:pt>
                <c:pt idx="631">
                  <c:v>-0.926055908203125</c:v>
                </c:pt>
                <c:pt idx="632">
                  <c:v>-0.926055908203125</c:v>
                </c:pt>
                <c:pt idx="633">
                  <c:v>-0.926055908203125</c:v>
                </c:pt>
                <c:pt idx="634">
                  <c:v>-0.926055908203125</c:v>
                </c:pt>
                <c:pt idx="635">
                  <c:v>-0.948028564453125</c:v>
                </c:pt>
                <c:pt idx="636">
                  <c:v>-0.948028564453125</c:v>
                </c:pt>
                <c:pt idx="637">
                  <c:v>-0.948028564453125</c:v>
                </c:pt>
                <c:pt idx="638">
                  <c:v>-0.948028564453125</c:v>
                </c:pt>
                <c:pt idx="639">
                  <c:v>-0.948028564453125</c:v>
                </c:pt>
                <c:pt idx="640">
                  <c:v>-0.948028564453125</c:v>
                </c:pt>
                <c:pt idx="641">
                  <c:v>-0.96356201171875</c:v>
                </c:pt>
                <c:pt idx="642">
                  <c:v>-0.96356201171875</c:v>
                </c:pt>
                <c:pt idx="643">
                  <c:v>-0.96356201171875</c:v>
                </c:pt>
                <c:pt idx="644">
                  <c:v>-0.96356201171875</c:v>
                </c:pt>
                <c:pt idx="645">
                  <c:v>-0.96356201171875</c:v>
                </c:pt>
                <c:pt idx="646">
                  <c:v>-0.96356201171875</c:v>
                </c:pt>
                <c:pt idx="647">
                  <c:v>-0.97723388671875</c:v>
                </c:pt>
                <c:pt idx="648">
                  <c:v>-0.97723388671875</c:v>
                </c:pt>
                <c:pt idx="649">
                  <c:v>-0.97723388671875</c:v>
                </c:pt>
                <c:pt idx="650">
                  <c:v>-0.97723388671875</c:v>
                </c:pt>
                <c:pt idx="651">
                  <c:v>-0.97723388671875</c:v>
                </c:pt>
                <c:pt idx="652">
                  <c:v>-0.97723388671875</c:v>
                </c:pt>
                <c:pt idx="653">
                  <c:v>-0.990875244140625</c:v>
                </c:pt>
                <c:pt idx="654">
                  <c:v>-0.990875244140625</c:v>
                </c:pt>
                <c:pt idx="655">
                  <c:v>-0.990875244140625</c:v>
                </c:pt>
                <c:pt idx="656">
                  <c:v>-0.990875244140625</c:v>
                </c:pt>
                <c:pt idx="657">
                  <c:v>-0.990875244140625</c:v>
                </c:pt>
                <c:pt idx="658">
                  <c:v>-1.00408935546875</c:v>
                </c:pt>
                <c:pt idx="659">
                  <c:v>-1.00408935546875</c:v>
                </c:pt>
                <c:pt idx="660">
                  <c:v>-1.00408935546875</c:v>
                </c:pt>
                <c:pt idx="661">
                  <c:v>-1.00408935546875</c:v>
                </c:pt>
                <c:pt idx="662">
                  <c:v>-1.00408935546875</c:v>
                </c:pt>
                <c:pt idx="663">
                  <c:v>-1.00408935546875</c:v>
                </c:pt>
                <c:pt idx="664">
                  <c:v>-1.018096923828125</c:v>
                </c:pt>
                <c:pt idx="665">
                  <c:v>-1.018096923828125</c:v>
                </c:pt>
                <c:pt idx="666">
                  <c:v>-1.018096923828125</c:v>
                </c:pt>
                <c:pt idx="667">
                  <c:v>-1.018096923828125</c:v>
                </c:pt>
                <c:pt idx="668">
                  <c:v>-1.018096923828125</c:v>
                </c:pt>
                <c:pt idx="669">
                  <c:v>-1.018096923828125</c:v>
                </c:pt>
                <c:pt idx="670">
                  <c:v>-1.0301513671875</c:v>
                </c:pt>
                <c:pt idx="671">
                  <c:v>-1.0301513671875</c:v>
                </c:pt>
                <c:pt idx="672">
                  <c:v>-1.0301513671875</c:v>
                </c:pt>
                <c:pt idx="673">
                  <c:v>-1.0301513671875</c:v>
                </c:pt>
                <c:pt idx="674">
                  <c:v>-1.0301513671875</c:v>
                </c:pt>
                <c:pt idx="675">
                  <c:v>-1.0301513671875</c:v>
                </c:pt>
                <c:pt idx="676">
                  <c:v>-1.042144775390625</c:v>
                </c:pt>
                <c:pt idx="677">
                  <c:v>-1.042144775390625</c:v>
                </c:pt>
                <c:pt idx="678">
                  <c:v>-1.042144775390625</c:v>
                </c:pt>
                <c:pt idx="679">
                  <c:v>-1.042144775390625</c:v>
                </c:pt>
                <c:pt idx="680">
                  <c:v>-1.042144775390625</c:v>
                </c:pt>
                <c:pt idx="681">
                  <c:v>-1.042144775390625</c:v>
                </c:pt>
                <c:pt idx="682">
                  <c:v>-1.054443359375</c:v>
                </c:pt>
                <c:pt idx="683">
                  <c:v>-1.054443359375</c:v>
                </c:pt>
                <c:pt idx="684">
                  <c:v>-1.054443359375</c:v>
                </c:pt>
                <c:pt idx="685">
                  <c:v>-1.054443359375</c:v>
                </c:pt>
                <c:pt idx="686">
                  <c:v>-1.054443359375</c:v>
                </c:pt>
                <c:pt idx="687">
                  <c:v>-1.054443359375</c:v>
                </c:pt>
                <c:pt idx="688">
                  <c:v>-1.054443359375</c:v>
                </c:pt>
                <c:pt idx="689">
                  <c:v>-1.054443359375</c:v>
                </c:pt>
                <c:pt idx="690">
                  <c:v>-1.071685791015625</c:v>
                </c:pt>
                <c:pt idx="691">
                  <c:v>-1.071685791015625</c:v>
                </c:pt>
                <c:pt idx="692">
                  <c:v>-1.071685791015625</c:v>
                </c:pt>
                <c:pt idx="693">
                  <c:v>-1.071685791015625</c:v>
                </c:pt>
                <c:pt idx="694">
                  <c:v>-1.071685791015625</c:v>
                </c:pt>
                <c:pt idx="695">
                  <c:v>-1.071685791015625</c:v>
                </c:pt>
                <c:pt idx="696">
                  <c:v>-1.080322265625</c:v>
                </c:pt>
                <c:pt idx="697">
                  <c:v>-1.080322265625</c:v>
                </c:pt>
                <c:pt idx="698">
                  <c:v>-1.080322265625</c:v>
                </c:pt>
                <c:pt idx="699">
                  <c:v>-1.080322265625</c:v>
                </c:pt>
                <c:pt idx="700">
                  <c:v>-1.080322265625</c:v>
                </c:pt>
                <c:pt idx="701">
                  <c:v>-1.080322265625</c:v>
                </c:pt>
                <c:pt idx="702">
                  <c:v>-1.08740234375</c:v>
                </c:pt>
                <c:pt idx="703">
                  <c:v>-1.08740234375</c:v>
                </c:pt>
                <c:pt idx="704">
                  <c:v>-1.08740234375</c:v>
                </c:pt>
                <c:pt idx="705">
                  <c:v>-1.08740234375</c:v>
                </c:pt>
                <c:pt idx="706">
                  <c:v>-1.08740234375</c:v>
                </c:pt>
                <c:pt idx="707">
                  <c:v>-1.08740234375</c:v>
                </c:pt>
                <c:pt idx="708">
                  <c:v>-1.094146728515625</c:v>
                </c:pt>
                <c:pt idx="709">
                  <c:v>-1.094146728515625</c:v>
                </c:pt>
                <c:pt idx="710">
                  <c:v>-1.094146728515625</c:v>
                </c:pt>
                <c:pt idx="711">
                  <c:v>-1.094146728515625</c:v>
                </c:pt>
                <c:pt idx="712">
                  <c:v>-1.094146728515625</c:v>
                </c:pt>
                <c:pt idx="713">
                  <c:v>-1.094146728515625</c:v>
                </c:pt>
                <c:pt idx="714">
                  <c:v>-1.098785400390625</c:v>
                </c:pt>
                <c:pt idx="715">
                  <c:v>-1.098785400390625</c:v>
                </c:pt>
                <c:pt idx="716">
                  <c:v>-1.098785400390625</c:v>
                </c:pt>
                <c:pt idx="717">
                  <c:v>-1.098785400390625</c:v>
                </c:pt>
                <c:pt idx="718">
                  <c:v>-1.098785400390625</c:v>
                </c:pt>
                <c:pt idx="719">
                  <c:v>-1.098785400390625</c:v>
                </c:pt>
                <c:pt idx="720">
                  <c:v>-1.10260009765625</c:v>
                </c:pt>
                <c:pt idx="721">
                  <c:v>-1.10260009765625</c:v>
                </c:pt>
                <c:pt idx="722">
                  <c:v>-1.10260009765625</c:v>
                </c:pt>
                <c:pt idx="723">
                  <c:v>-1.10260009765625</c:v>
                </c:pt>
                <c:pt idx="724">
                  <c:v>-1.10260009765625</c:v>
                </c:pt>
                <c:pt idx="725">
                  <c:v>-1.10260009765625</c:v>
                </c:pt>
                <c:pt idx="726">
                  <c:v>-1.10662841796875</c:v>
                </c:pt>
                <c:pt idx="727">
                  <c:v>-1.10662841796875</c:v>
                </c:pt>
                <c:pt idx="728">
                  <c:v>-1.10662841796875</c:v>
                </c:pt>
                <c:pt idx="729">
                  <c:v>-1.10662841796875</c:v>
                </c:pt>
                <c:pt idx="730">
                  <c:v>-1.10662841796875</c:v>
                </c:pt>
                <c:pt idx="731">
                  <c:v>-1.10662841796875</c:v>
                </c:pt>
                <c:pt idx="732">
                  <c:v>-1.111480712890625</c:v>
                </c:pt>
                <c:pt idx="733">
                  <c:v>-1.111480712890625</c:v>
                </c:pt>
                <c:pt idx="734">
                  <c:v>-1.111480712890625</c:v>
                </c:pt>
                <c:pt idx="735">
                  <c:v>-1.111480712890625</c:v>
                </c:pt>
                <c:pt idx="736">
                  <c:v>-1.111480712890625</c:v>
                </c:pt>
                <c:pt idx="737">
                  <c:v>-1.111480712890625</c:v>
                </c:pt>
                <c:pt idx="738">
                  <c:v>-1.117095947265625</c:v>
                </c:pt>
                <c:pt idx="739">
                  <c:v>-1.117095947265625</c:v>
                </c:pt>
                <c:pt idx="740">
                  <c:v>-1.117095947265625</c:v>
                </c:pt>
                <c:pt idx="741">
                  <c:v>-1.117095947265625</c:v>
                </c:pt>
                <c:pt idx="742">
                  <c:v>-1.117095947265625</c:v>
                </c:pt>
                <c:pt idx="743">
                  <c:v>-1.117095947265625</c:v>
                </c:pt>
                <c:pt idx="744">
                  <c:v>-1.117095947265625</c:v>
                </c:pt>
                <c:pt idx="745">
                  <c:v>-1.117095947265625</c:v>
                </c:pt>
                <c:pt idx="746">
                  <c:v>-1.117095947265625</c:v>
                </c:pt>
                <c:pt idx="747">
                  <c:v>-1.12762451171875</c:v>
                </c:pt>
                <c:pt idx="748">
                  <c:v>-1.12762451171875</c:v>
                </c:pt>
                <c:pt idx="749">
                  <c:v>-1.12762451171875</c:v>
                </c:pt>
                <c:pt idx="750">
                  <c:v>-1.12762451171875</c:v>
                </c:pt>
                <c:pt idx="751">
                  <c:v>-1.12762451171875</c:v>
                </c:pt>
                <c:pt idx="752">
                  <c:v>-1.12762451171875</c:v>
                </c:pt>
                <c:pt idx="753">
                  <c:v>-1.13531494140625</c:v>
                </c:pt>
                <c:pt idx="754">
                  <c:v>-1.13531494140625</c:v>
                </c:pt>
                <c:pt idx="755">
                  <c:v>-1.13531494140625</c:v>
                </c:pt>
                <c:pt idx="756">
                  <c:v>-1.13531494140625</c:v>
                </c:pt>
                <c:pt idx="757">
                  <c:v>-1.13531494140625</c:v>
                </c:pt>
                <c:pt idx="758">
                  <c:v>-1.1431884765625</c:v>
                </c:pt>
                <c:pt idx="759">
                  <c:v>-1.1431884765625</c:v>
                </c:pt>
                <c:pt idx="760">
                  <c:v>-1.1431884765625</c:v>
                </c:pt>
                <c:pt idx="761">
                  <c:v>-1.1431884765625</c:v>
                </c:pt>
                <c:pt idx="762">
                  <c:v>-1.1431884765625</c:v>
                </c:pt>
                <c:pt idx="763">
                  <c:v>-1.1431884765625</c:v>
                </c:pt>
                <c:pt idx="764">
                  <c:v>-1.155364990234375</c:v>
                </c:pt>
                <c:pt idx="765">
                  <c:v>-1.155364990234375</c:v>
                </c:pt>
                <c:pt idx="766">
                  <c:v>-1.155364990234375</c:v>
                </c:pt>
                <c:pt idx="767">
                  <c:v>-1.155364990234375</c:v>
                </c:pt>
                <c:pt idx="768">
                  <c:v>-1.155364990234375</c:v>
                </c:pt>
                <c:pt idx="769">
                  <c:v>-1.155364990234375</c:v>
                </c:pt>
                <c:pt idx="770">
                  <c:v>-1.1668701171875</c:v>
                </c:pt>
                <c:pt idx="771">
                  <c:v>-1.1668701171875</c:v>
                </c:pt>
                <c:pt idx="772">
                  <c:v>-1.1668701171875</c:v>
                </c:pt>
                <c:pt idx="773">
                  <c:v>-1.1668701171875</c:v>
                </c:pt>
                <c:pt idx="774">
                  <c:v>-1.1668701171875</c:v>
                </c:pt>
                <c:pt idx="775">
                  <c:v>-1.1668701171875</c:v>
                </c:pt>
                <c:pt idx="776">
                  <c:v>-1.17718505859375</c:v>
                </c:pt>
                <c:pt idx="777">
                  <c:v>-1.17718505859375</c:v>
                </c:pt>
                <c:pt idx="778">
                  <c:v>-1.17718505859375</c:v>
                </c:pt>
                <c:pt idx="779">
                  <c:v>-1.17718505859375</c:v>
                </c:pt>
                <c:pt idx="780">
                  <c:v>-1.17718505859375</c:v>
                </c:pt>
                <c:pt idx="781">
                  <c:v>-1.17718505859375</c:v>
                </c:pt>
                <c:pt idx="782">
                  <c:v>-1.187103271484375</c:v>
                </c:pt>
                <c:pt idx="783">
                  <c:v>-1.187103271484375</c:v>
                </c:pt>
                <c:pt idx="784">
                  <c:v>-1.187103271484375</c:v>
                </c:pt>
                <c:pt idx="785">
                  <c:v>-1.187103271484375</c:v>
                </c:pt>
                <c:pt idx="786">
                  <c:v>-1.187103271484375</c:v>
                </c:pt>
                <c:pt idx="787">
                  <c:v>-1.187103271484375</c:v>
                </c:pt>
                <c:pt idx="788">
                  <c:v>-1.19598388671875</c:v>
                </c:pt>
                <c:pt idx="789">
                  <c:v>-1.19598388671875</c:v>
                </c:pt>
                <c:pt idx="790">
                  <c:v>-1.19598388671875</c:v>
                </c:pt>
                <c:pt idx="791">
                  <c:v>-1.19598388671875</c:v>
                </c:pt>
                <c:pt idx="792">
                  <c:v>-1.19598388671875</c:v>
                </c:pt>
                <c:pt idx="793">
                  <c:v>-1.19598388671875</c:v>
                </c:pt>
                <c:pt idx="794">
                  <c:v>-1.2032470703125</c:v>
                </c:pt>
                <c:pt idx="795">
                  <c:v>-1.2032470703125</c:v>
                </c:pt>
                <c:pt idx="796">
                  <c:v>-1.2032470703125</c:v>
                </c:pt>
                <c:pt idx="797">
                  <c:v>-1.2032470703125</c:v>
                </c:pt>
                <c:pt idx="798">
                  <c:v>-1.2032470703125</c:v>
                </c:pt>
                <c:pt idx="799">
                  <c:v>-1.2032470703125</c:v>
                </c:pt>
                <c:pt idx="800">
                  <c:v>-1.2032470703125</c:v>
                </c:pt>
                <c:pt idx="801">
                  <c:v>-1.2032470703125</c:v>
                </c:pt>
                <c:pt idx="802">
                  <c:v>-1.21563720703125</c:v>
                </c:pt>
                <c:pt idx="803">
                  <c:v>-1.21563720703125</c:v>
                </c:pt>
                <c:pt idx="804">
                  <c:v>-1.21563720703125</c:v>
                </c:pt>
                <c:pt idx="805">
                  <c:v>-1.21563720703125</c:v>
                </c:pt>
                <c:pt idx="806">
                  <c:v>-1.21563720703125</c:v>
                </c:pt>
                <c:pt idx="807">
                  <c:v>-1.21563720703125</c:v>
                </c:pt>
                <c:pt idx="808">
                  <c:v>-1.22515869140625</c:v>
                </c:pt>
                <c:pt idx="809">
                  <c:v>-1.22515869140625</c:v>
                </c:pt>
                <c:pt idx="810">
                  <c:v>-1.22515869140625</c:v>
                </c:pt>
                <c:pt idx="811">
                  <c:v>-1.22515869140625</c:v>
                </c:pt>
                <c:pt idx="812">
                  <c:v>-1.22515869140625</c:v>
                </c:pt>
                <c:pt idx="813">
                  <c:v>-1.22515869140625</c:v>
                </c:pt>
                <c:pt idx="814">
                  <c:v>-1.234710693359375</c:v>
                </c:pt>
                <c:pt idx="815">
                  <c:v>-1.234710693359375</c:v>
                </c:pt>
                <c:pt idx="816">
                  <c:v>-1.234710693359375</c:v>
                </c:pt>
                <c:pt idx="817">
                  <c:v>-1.234710693359375</c:v>
                </c:pt>
                <c:pt idx="818">
                  <c:v>-1.234710693359375</c:v>
                </c:pt>
                <c:pt idx="819">
                  <c:v>-1.234710693359375</c:v>
                </c:pt>
                <c:pt idx="820">
                  <c:v>-1.24407958984375</c:v>
                </c:pt>
                <c:pt idx="821">
                  <c:v>-1.24407958984375</c:v>
                </c:pt>
                <c:pt idx="822">
                  <c:v>-1.24407958984375</c:v>
                </c:pt>
                <c:pt idx="823">
                  <c:v>-1.24407958984375</c:v>
                </c:pt>
                <c:pt idx="824">
                  <c:v>-1.24407958984375</c:v>
                </c:pt>
                <c:pt idx="825">
                  <c:v>-1.24407958984375</c:v>
                </c:pt>
                <c:pt idx="826">
                  <c:v>-1.252838134765625</c:v>
                </c:pt>
                <c:pt idx="827">
                  <c:v>-1.252838134765625</c:v>
                </c:pt>
                <c:pt idx="828">
                  <c:v>-1.252838134765625</c:v>
                </c:pt>
                <c:pt idx="829">
                  <c:v>-1.252838134765625</c:v>
                </c:pt>
                <c:pt idx="830">
                  <c:v>-1.252838134765625</c:v>
                </c:pt>
                <c:pt idx="831">
                  <c:v>-1.252838134765625</c:v>
                </c:pt>
                <c:pt idx="832">
                  <c:v>-1.261322021484375</c:v>
                </c:pt>
                <c:pt idx="833">
                  <c:v>-1.261322021484375</c:v>
                </c:pt>
                <c:pt idx="834">
                  <c:v>-1.261322021484375</c:v>
                </c:pt>
                <c:pt idx="835">
                  <c:v>-1.261322021484375</c:v>
                </c:pt>
                <c:pt idx="836">
                  <c:v>-1.261322021484375</c:v>
                </c:pt>
                <c:pt idx="837">
                  <c:v>-1.261322021484375</c:v>
                </c:pt>
                <c:pt idx="838">
                  <c:v>-1.268585205078125</c:v>
                </c:pt>
                <c:pt idx="839">
                  <c:v>-1.268585205078125</c:v>
                </c:pt>
                <c:pt idx="840">
                  <c:v>-1.268585205078125</c:v>
                </c:pt>
                <c:pt idx="841">
                  <c:v>-1.268585205078125</c:v>
                </c:pt>
                <c:pt idx="842">
                  <c:v>-1.268585205078125</c:v>
                </c:pt>
                <c:pt idx="843">
                  <c:v>-1.268585205078125</c:v>
                </c:pt>
                <c:pt idx="844">
                  <c:v>-1.27630615234375</c:v>
                </c:pt>
                <c:pt idx="845">
                  <c:v>-1.27630615234375</c:v>
                </c:pt>
                <c:pt idx="846">
                  <c:v>-1.27630615234375</c:v>
                </c:pt>
                <c:pt idx="847">
                  <c:v>-1.27630615234375</c:v>
                </c:pt>
                <c:pt idx="848">
                  <c:v>-1.27630615234375</c:v>
                </c:pt>
                <c:pt idx="849">
                  <c:v>-1.27630615234375</c:v>
                </c:pt>
                <c:pt idx="850">
                  <c:v>-1.28314208984375</c:v>
                </c:pt>
                <c:pt idx="851">
                  <c:v>-1.28314208984375</c:v>
                </c:pt>
                <c:pt idx="852">
                  <c:v>-1.28314208984375</c:v>
                </c:pt>
                <c:pt idx="853">
                  <c:v>-1.28314208984375</c:v>
                </c:pt>
                <c:pt idx="854">
                  <c:v>-1.28314208984375</c:v>
                </c:pt>
                <c:pt idx="855">
                  <c:v>-1.28314208984375</c:v>
                </c:pt>
                <c:pt idx="856">
                  <c:v>-1.28314208984375</c:v>
                </c:pt>
                <c:pt idx="857">
                  <c:v>-1.28314208984375</c:v>
                </c:pt>
                <c:pt idx="858">
                  <c:v>-1.28314208984375</c:v>
                </c:pt>
                <c:pt idx="859">
                  <c:v>-1.29205322265625</c:v>
                </c:pt>
                <c:pt idx="860">
                  <c:v>-1.29205322265625</c:v>
                </c:pt>
                <c:pt idx="861">
                  <c:v>-1.29205322265625</c:v>
                </c:pt>
                <c:pt idx="862">
                  <c:v>-1.29205322265625</c:v>
                </c:pt>
                <c:pt idx="863">
                  <c:v>-1.29205322265625</c:v>
                </c:pt>
                <c:pt idx="864">
                  <c:v>-1.29205322265625</c:v>
                </c:pt>
                <c:pt idx="865">
                  <c:v>-1.29864501953125</c:v>
                </c:pt>
                <c:pt idx="866">
                  <c:v>-1.29864501953125</c:v>
                </c:pt>
                <c:pt idx="867">
                  <c:v>-1.29864501953125</c:v>
                </c:pt>
                <c:pt idx="868">
                  <c:v>-1.29864501953125</c:v>
                </c:pt>
                <c:pt idx="869">
                  <c:v>-1.29864501953125</c:v>
                </c:pt>
                <c:pt idx="870">
                  <c:v>-1.29864501953125</c:v>
                </c:pt>
                <c:pt idx="871">
                  <c:v>-1.3048095703125</c:v>
                </c:pt>
                <c:pt idx="872">
                  <c:v>-1.3048095703125</c:v>
                </c:pt>
                <c:pt idx="873">
                  <c:v>-1.3048095703125</c:v>
                </c:pt>
                <c:pt idx="874">
                  <c:v>-1.3048095703125</c:v>
                </c:pt>
                <c:pt idx="875">
                  <c:v>-1.3048095703125</c:v>
                </c:pt>
                <c:pt idx="876">
                  <c:v>-1.31060791015625</c:v>
                </c:pt>
                <c:pt idx="877">
                  <c:v>-1.31060791015625</c:v>
                </c:pt>
                <c:pt idx="878">
                  <c:v>-1.31060791015625</c:v>
                </c:pt>
                <c:pt idx="879">
                  <c:v>-1.31060791015625</c:v>
                </c:pt>
                <c:pt idx="880">
                  <c:v>-1.31060791015625</c:v>
                </c:pt>
                <c:pt idx="881">
                  <c:v>-1.31060791015625</c:v>
                </c:pt>
                <c:pt idx="882">
                  <c:v>-1.31671142578125</c:v>
                </c:pt>
                <c:pt idx="883">
                  <c:v>-1.31671142578125</c:v>
                </c:pt>
                <c:pt idx="884">
                  <c:v>-1.31671142578125</c:v>
                </c:pt>
                <c:pt idx="885">
                  <c:v>-1.31671142578125</c:v>
                </c:pt>
                <c:pt idx="886">
                  <c:v>-1.31671142578125</c:v>
                </c:pt>
                <c:pt idx="887">
                  <c:v>-1.31671142578125</c:v>
                </c:pt>
                <c:pt idx="888">
                  <c:v>-1.321929931640625</c:v>
                </c:pt>
                <c:pt idx="889">
                  <c:v>-1.321929931640625</c:v>
                </c:pt>
                <c:pt idx="890">
                  <c:v>-1.321929931640625</c:v>
                </c:pt>
                <c:pt idx="891">
                  <c:v>-1.321929931640625</c:v>
                </c:pt>
                <c:pt idx="892">
                  <c:v>-1.321929931640625</c:v>
                </c:pt>
                <c:pt idx="893">
                  <c:v>-1.321929931640625</c:v>
                </c:pt>
                <c:pt idx="894">
                  <c:v>-1.327178955078125</c:v>
                </c:pt>
                <c:pt idx="895">
                  <c:v>-1.327178955078125</c:v>
                </c:pt>
                <c:pt idx="896">
                  <c:v>-1.327178955078125</c:v>
                </c:pt>
                <c:pt idx="897">
                  <c:v>-1.327178955078125</c:v>
                </c:pt>
                <c:pt idx="898">
                  <c:v>-1.327178955078125</c:v>
                </c:pt>
                <c:pt idx="899">
                  <c:v>-1.327178955078125</c:v>
                </c:pt>
                <c:pt idx="900">
                  <c:v>-1.33197021484375</c:v>
                </c:pt>
                <c:pt idx="901">
                  <c:v>-1.33197021484375</c:v>
                </c:pt>
                <c:pt idx="902">
                  <c:v>-1.33197021484375</c:v>
                </c:pt>
                <c:pt idx="903">
                  <c:v>-1.33197021484375</c:v>
                </c:pt>
                <c:pt idx="904">
                  <c:v>-1.33197021484375</c:v>
                </c:pt>
                <c:pt idx="905">
                  <c:v>-1.33197021484375</c:v>
                </c:pt>
                <c:pt idx="906">
                  <c:v>-1.337158203125</c:v>
                </c:pt>
                <c:pt idx="907">
                  <c:v>-1.337158203125</c:v>
                </c:pt>
                <c:pt idx="908">
                  <c:v>-1.337158203125</c:v>
                </c:pt>
                <c:pt idx="909">
                  <c:v>-1.337158203125</c:v>
                </c:pt>
                <c:pt idx="910">
                  <c:v>-1.337158203125</c:v>
                </c:pt>
                <c:pt idx="911">
                  <c:v>-1.337158203125</c:v>
                </c:pt>
                <c:pt idx="912">
                  <c:v>-1.337158203125</c:v>
                </c:pt>
                <c:pt idx="913">
                  <c:v>-1.337158203125</c:v>
                </c:pt>
                <c:pt idx="914">
                  <c:v>-1.337158203125</c:v>
                </c:pt>
                <c:pt idx="915">
                  <c:v>-1.344390869140625</c:v>
                </c:pt>
                <c:pt idx="916">
                  <c:v>-1.344390869140625</c:v>
                </c:pt>
                <c:pt idx="917">
                  <c:v>-1.344390869140625</c:v>
                </c:pt>
                <c:pt idx="918">
                  <c:v>-1.344390869140625</c:v>
                </c:pt>
                <c:pt idx="919">
                  <c:v>-1.344390869140625</c:v>
                </c:pt>
                <c:pt idx="920">
                  <c:v>-1.344390869140625</c:v>
                </c:pt>
                <c:pt idx="921">
                  <c:v>-1.349578857421875</c:v>
                </c:pt>
                <c:pt idx="922">
                  <c:v>-1.349578857421875</c:v>
                </c:pt>
                <c:pt idx="923">
                  <c:v>-1.349578857421875</c:v>
                </c:pt>
                <c:pt idx="924">
                  <c:v>-1.349578857421875</c:v>
                </c:pt>
                <c:pt idx="925">
                  <c:v>-1.349578857421875</c:v>
                </c:pt>
                <c:pt idx="926">
                  <c:v>-1.349578857421875</c:v>
                </c:pt>
                <c:pt idx="927">
                  <c:v>-1.35491943359375</c:v>
                </c:pt>
                <c:pt idx="928">
                  <c:v>-1.35491943359375</c:v>
                </c:pt>
                <c:pt idx="929">
                  <c:v>-1.35491943359375</c:v>
                </c:pt>
                <c:pt idx="930">
                  <c:v>-1.35491943359375</c:v>
                </c:pt>
                <c:pt idx="931">
                  <c:v>-1.35491943359375</c:v>
                </c:pt>
                <c:pt idx="932">
                  <c:v>-1.35491943359375</c:v>
                </c:pt>
                <c:pt idx="933">
                  <c:v>-1.36004638671875</c:v>
                </c:pt>
                <c:pt idx="934">
                  <c:v>-1.36004638671875</c:v>
                </c:pt>
                <c:pt idx="935">
                  <c:v>-1.36004638671875</c:v>
                </c:pt>
                <c:pt idx="936">
                  <c:v>-1.36004638671875</c:v>
                </c:pt>
                <c:pt idx="937">
                  <c:v>-1.36004638671875</c:v>
                </c:pt>
                <c:pt idx="938">
                  <c:v>-1.36004638671875</c:v>
                </c:pt>
                <c:pt idx="939">
                  <c:v>-1.365234375</c:v>
                </c:pt>
                <c:pt idx="940">
                  <c:v>-1.365234375</c:v>
                </c:pt>
                <c:pt idx="941">
                  <c:v>-1.365234375</c:v>
                </c:pt>
                <c:pt idx="942">
                  <c:v>-1.365234375</c:v>
                </c:pt>
                <c:pt idx="943">
                  <c:v>-1.365234375</c:v>
                </c:pt>
                <c:pt idx="944">
                  <c:v>-1.365234375</c:v>
                </c:pt>
                <c:pt idx="945">
                  <c:v>-1.370819091796875</c:v>
                </c:pt>
                <c:pt idx="946">
                  <c:v>-1.370819091796875</c:v>
                </c:pt>
                <c:pt idx="947">
                  <c:v>-1.370819091796875</c:v>
                </c:pt>
                <c:pt idx="948">
                  <c:v>-1.370819091796875</c:v>
                </c:pt>
                <c:pt idx="949">
                  <c:v>-1.370819091796875</c:v>
                </c:pt>
                <c:pt idx="950">
                  <c:v>-1.370819091796875</c:v>
                </c:pt>
                <c:pt idx="951">
                  <c:v>-1.376251220703125</c:v>
                </c:pt>
                <c:pt idx="952">
                  <c:v>-1.376251220703125</c:v>
                </c:pt>
                <c:pt idx="953">
                  <c:v>-1.376251220703125</c:v>
                </c:pt>
                <c:pt idx="954">
                  <c:v>-1.376251220703125</c:v>
                </c:pt>
                <c:pt idx="955">
                  <c:v>-1.376251220703125</c:v>
                </c:pt>
                <c:pt idx="956">
                  <c:v>-1.376251220703125</c:v>
                </c:pt>
                <c:pt idx="957">
                  <c:v>-1.38153076171875</c:v>
                </c:pt>
                <c:pt idx="958">
                  <c:v>-1.38153076171875</c:v>
                </c:pt>
                <c:pt idx="959">
                  <c:v>-1.38153076171875</c:v>
                </c:pt>
                <c:pt idx="960">
                  <c:v>-1.38153076171875</c:v>
                </c:pt>
                <c:pt idx="961">
                  <c:v>-1.38153076171875</c:v>
                </c:pt>
                <c:pt idx="962">
                  <c:v>-1.38153076171875</c:v>
                </c:pt>
                <c:pt idx="963">
                  <c:v>-1.386505126953125</c:v>
                </c:pt>
                <c:pt idx="964">
                  <c:v>-1.386505126953125</c:v>
                </c:pt>
                <c:pt idx="965">
                  <c:v>-1.386505126953125</c:v>
                </c:pt>
                <c:pt idx="966">
                  <c:v>-1.386505126953125</c:v>
                </c:pt>
                <c:pt idx="967">
                  <c:v>-1.386505126953125</c:v>
                </c:pt>
                <c:pt idx="968">
                  <c:v>-1.386505126953125</c:v>
                </c:pt>
                <c:pt idx="969">
                  <c:v>-1.386505126953125</c:v>
                </c:pt>
                <c:pt idx="970">
                  <c:v>-1.386505126953125</c:v>
                </c:pt>
                <c:pt idx="971">
                  <c:v>-1.386505126953125</c:v>
                </c:pt>
                <c:pt idx="972">
                  <c:v>-1.3922119140625</c:v>
                </c:pt>
                <c:pt idx="973">
                  <c:v>-1.3922119140625</c:v>
                </c:pt>
                <c:pt idx="974">
                  <c:v>-1.3922119140625</c:v>
                </c:pt>
                <c:pt idx="975">
                  <c:v>-1.3922119140625</c:v>
                </c:pt>
                <c:pt idx="976">
                  <c:v>-1.3922119140625</c:v>
                </c:pt>
                <c:pt idx="977">
                  <c:v>-1.396636962890625</c:v>
                </c:pt>
                <c:pt idx="978">
                  <c:v>-1.396636962890625</c:v>
                </c:pt>
                <c:pt idx="979">
                  <c:v>-1.396636962890625</c:v>
                </c:pt>
                <c:pt idx="980">
                  <c:v>-1.396636962890625</c:v>
                </c:pt>
                <c:pt idx="981">
                  <c:v>-1.396636962890625</c:v>
                </c:pt>
                <c:pt idx="982">
                  <c:v>-1.396636962890625</c:v>
                </c:pt>
                <c:pt idx="983">
                  <c:v>-1.396636962890625</c:v>
                </c:pt>
                <c:pt idx="984">
                  <c:v>-1.400634765625</c:v>
                </c:pt>
                <c:pt idx="985">
                  <c:v>-1.400634765625</c:v>
                </c:pt>
                <c:pt idx="986">
                  <c:v>-1.400634765625</c:v>
                </c:pt>
                <c:pt idx="987">
                  <c:v>-1.400634765625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3D-4A38-84EC-8BBC398E8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Crude Oil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37-4F57-B140-DFC4F79AA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data'!$Y$3:$Y$1650</c:f>
              <c:numCache>
                <c:formatCode>#\ ##0.000\ "RFU"</c:formatCode>
                <c:ptCount val="9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37-4F57-B140-DFC4F79AA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7A-435D-AF91-94C8F7EE6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data'!$Z$3:$Z$1650</c:f>
              <c:numCache>
                <c:formatCode>#\ ##0.000\ "mg/L"</c:formatCode>
                <c:ptCount val="988"/>
                <c:pt idx="0">
                  <c:v>10.849225997924805</c:v>
                </c:pt>
                <c:pt idx="1">
                  <c:v>10.849225997924805</c:v>
                </c:pt>
                <c:pt idx="2">
                  <c:v>10.849225997924805</c:v>
                </c:pt>
                <c:pt idx="3">
                  <c:v>10.849225997924805</c:v>
                </c:pt>
                <c:pt idx="4">
                  <c:v>10.849225997924805</c:v>
                </c:pt>
                <c:pt idx="5">
                  <c:v>10.849225997924805</c:v>
                </c:pt>
                <c:pt idx="6">
                  <c:v>10.841771125793457</c:v>
                </c:pt>
                <c:pt idx="7">
                  <c:v>10.841771125793457</c:v>
                </c:pt>
                <c:pt idx="8">
                  <c:v>10.841771125793457</c:v>
                </c:pt>
                <c:pt idx="9">
                  <c:v>10.841771125793457</c:v>
                </c:pt>
                <c:pt idx="10">
                  <c:v>10.841771125793457</c:v>
                </c:pt>
                <c:pt idx="11">
                  <c:v>10.841771125793457</c:v>
                </c:pt>
                <c:pt idx="12">
                  <c:v>10.841771125793457</c:v>
                </c:pt>
                <c:pt idx="13">
                  <c:v>10.841771125793457</c:v>
                </c:pt>
                <c:pt idx="14">
                  <c:v>10.841771125793457</c:v>
                </c:pt>
                <c:pt idx="15">
                  <c:v>10.824199676513672</c:v>
                </c:pt>
                <c:pt idx="16">
                  <c:v>10.824199676513672</c:v>
                </c:pt>
                <c:pt idx="17">
                  <c:v>10.824199676513672</c:v>
                </c:pt>
                <c:pt idx="18">
                  <c:v>10.824199676513672</c:v>
                </c:pt>
                <c:pt idx="19">
                  <c:v>10.824199676513672</c:v>
                </c:pt>
                <c:pt idx="20">
                  <c:v>10.824199676513672</c:v>
                </c:pt>
                <c:pt idx="21">
                  <c:v>10.820673942565918</c:v>
                </c:pt>
                <c:pt idx="22">
                  <c:v>10.820673942565918</c:v>
                </c:pt>
                <c:pt idx="23">
                  <c:v>10.820673942565918</c:v>
                </c:pt>
                <c:pt idx="24">
                  <c:v>10.820673942565918</c:v>
                </c:pt>
                <c:pt idx="25">
                  <c:v>10.820673942565918</c:v>
                </c:pt>
                <c:pt idx="26">
                  <c:v>10.844571113586426</c:v>
                </c:pt>
                <c:pt idx="27">
                  <c:v>10.844571113586426</c:v>
                </c:pt>
                <c:pt idx="28">
                  <c:v>10.844571113586426</c:v>
                </c:pt>
                <c:pt idx="29">
                  <c:v>10.844571113586426</c:v>
                </c:pt>
                <c:pt idx="30">
                  <c:v>10.844571113586426</c:v>
                </c:pt>
                <c:pt idx="31">
                  <c:v>10.844571113586426</c:v>
                </c:pt>
                <c:pt idx="32">
                  <c:v>10.837199211120605</c:v>
                </c:pt>
                <c:pt idx="33">
                  <c:v>10.837199211120605</c:v>
                </c:pt>
                <c:pt idx="34">
                  <c:v>10.837199211120605</c:v>
                </c:pt>
                <c:pt idx="35">
                  <c:v>10.837199211120605</c:v>
                </c:pt>
                <c:pt idx="36">
                  <c:v>10.837199211120605</c:v>
                </c:pt>
                <c:pt idx="37">
                  <c:v>10.837199211120605</c:v>
                </c:pt>
                <c:pt idx="38">
                  <c:v>10.837199211120605</c:v>
                </c:pt>
                <c:pt idx="39">
                  <c:v>11.05706787109375</c:v>
                </c:pt>
                <c:pt idx="40">
                  <c:v>11.05706787109375</c:v>
                </c:pt>
                <c:pt idx="41">
                  <c:v>11.05706787109375</c:v>
                </c:pt>
                <c:pt idx="42">
                  <c:v>11.05706787109375</c:v>
                </c:pt>
                <c:pt idx="43">
                  <c:v>11.05706787109375</c:v>
                </c:pt>
                <c:pt idx="44">
                  <c:v>11.05706787109375</c:v>
                </c:pt>
                <c:pt idx="45">
                  <c:v>11.01741886138916</c:v>
                </c:pt>
                <c:pt idx="46">
                  <c:v>11.01741886138916</c:v>
                </c:pt>
                <c:pt idx="47">
                  <c:v>11.01741886138916</c:v>
                </c:pt>
                <c:pt idx="48">
                  <c:v>11.01741886138916</c:v>
                </c:pt>
                <c:pt idx="49">
                  <c:v>11.01741886138916</c:v>
                </c:pt>
                <c:pt idx="50">
                  <c:v>11.01741886138916</c:v>
                </c:pt>
                <c:pt idx="51">
                  <c:v>11.067399024963379</c:v>
                </c:pt>
                <c:pt idx="52">
                  <c:v>11.067399024963379</c:v>
                </c:pt>
                <c:pt idx="53">
                  <c:v>11.067399024963379</c:v>
                </c:pt>
                <c:pt idx="54">
                  <c:v>11.067399024963379</c:v>
                </c:pt>
                <c:pt idx="55">
                  <c:v>11.067399024963379</c:v>
                </c:pt>
                <c:pt idx="56">
                  <c:v>11.067399024963379</c:v>
                </c:pt>
                <c:pt idx="57">
                  <c:v>10.919307708740234</c:v>
                </c:pt>
                <c:pt idx="58">
                  <c:v>10.919307708740234</c:v>
                </c:pt>
                <c:pt idx="59">
                  <c:v>10.919307708740234</c:v>
                </c:pt>
                <c:pt idx="60">
                  <c:v>10.919307708740234</c:v>
                </c:pt>
                <c:pt idx="61">
                  <c:v>10.919307708740234</c:v>
                </c:pt>
                <c:pt idx="62">
                  <c:v>10.919307708740234</c:v>
                </c:pt>
                <c:pt idx="63">
                  <c:v>10.974729537963867</c:v>
                </c:pt>
                <c:pt idx="64">
                  <c:v>10.974729537963867</c:v>
                </c:pt>
                <c:pt idx="65">
                  <c:v>10.974729537963867</c:v>
                </c:pt>
                <c:pt idx="66">
                  <c:v>10.974729537963867</c:v>
                </c:pt>
                <c:pt idx="67">
                  <c:v>10.974729537963867</c:v>
                </c:pt>
                <c:pt idx="68">
                  <c:v>10.974729537963867</c:v>
                </c:pt>
                <c:pt idx="69">
                  <c:v>10.974729537963867</c:v>
                </c:pt>
                <c:pt idx="70">
                  <c:v>10.974729537963867</c:v>
                </c:pt>
                <c:pt idx="71">
                  <c:v>11.120013236999512</c:v>
                </c:pt>
                <c:pt idx="72">
                  <c:v>11.120013236999512</c:v>
                </c:pt>
                <c:pt idx="73">
                  <c:v>11.120013236999512</c:v>
                </c:pt>
                <c:pt idx="74">
                  <c:v>11.120013236999512</c:v>
                </c:pt>
                <c:pt idx="75">
                  <c:v>11.120013236999512</c:v>
                </c:pt>
                <c:pt idx="76">
                  <c:v>11.120013236999512</c:v>
                </c:pt>
                <c:pt idx="77">
                  <c:v>11.021071434020996</c:v>
                </c:pt>
                <c:pt idx="78">
                  <c:v>11.021071434020996</c:v>
                </c:pt>
                <c:pt idx="79">
                  <c:v>11.021071434020996</c:v>
                </c:pt>
                <c:pt idx="80">
                  <c:v>11.021071434020996</c:v>
                </c:pt>
                <c:pt idx="81">
                  <c:v>11.021071434020996</c:v>
                </c:pt>
                <c:pt idx="82">
                  <c:v>11.021071434020996</c:v>
                </c:pt>
                <c:pt idx="83">
                  <c:v>10.96990966796875</c:v>
                </c:pt>
                <c:pt idx="84">
                  <c:v>10.96990966796875</c:v>
                </c:pt>
                <c:pt idx="85">
                  <c:v>10.96990966796875</c:v>
                </c:pt>
                <c:pt idx="86">
                  <c:v>10.96990966796875</c:v>
                </c:pt>
                <c:pt idx="87">
                  <c:v>10.96990966796875</c:v>
                </c:pt>
                <c:pt idx="88">
                  <c:v>10.96990966796875</c:v>
                </c:pt>
                <c:pt idx="89">
                  <c:v>11.042342185974121</c:v>
                </c:pt>
                <c:pt idx="90">
                  <c:v>11.042342185974121</c:v>
                </c:pt>
                <c:pt idx="91">
                  <c:v>11.042342185974121</c:v>
                </c:pt>
                <c:pt idx="92">
                  <c:v>11.042342185974121</c:v>
                </c:pt>
                <c:pt idx="93">
                  <c:v>11.042342185974121</c:v>
                </c:pt>
                <c:pt idx="94">
                  <c:v>11.042342185974121</c:v>
                </c:pt>
                <c:pt idx="95">
                  <c:v>11.003396034240723</c:v>
                </c:pt>
                <c:pt idx="96">
                  <c:v>11.003396034240723</c:v>
                </c:pt>
                <c:pt idx="97">
                  <c:v>11.003396034240723</c:v>
                </c:pt>
                <c:pt idx="98">
                  <c:v>11.003396034240723</c:v>
                </c:pt>
                <c:pt idx="99">
                  <c:v>11.003396034240723</c:v>
                </c:pt>
                <c:pt idx="100">
                  <c:v>11.003396034240723</c:v>
                </c:pt>
                <c:pt idx="101">
                  <c:v>11.311033248901367</c:v>
                </c:pt>
                <c:pt idx="102">
                  <c:v>11.311033248901367</c:v>
                </c:pt>
                <c:pt idx="103">
                  <c:v>11.311033248901367</c:v>
                </c:pt>
                <c:pt idx="104">
                  <c:v>11.311033248901367</c:v>
                </c:pt>
                <c:pt idx="105">
                  <c:v>11.311033248901367</c:v>
                </c:pt>
                <c:pt idx="106">
                  <c:v>11.311033248901367</c:v>
                </c:pt>
                <c:pt idx="107">
                  <c:v>11.355255126953125</c:v>
                </c:pt>
                <c:pt idx="108">
                  <c:v>11.355255126953125</c:v>
                </c:pt>
                <c:pt idx="109">
                  <c:v>11.355255126953125</c:v>
                </c:pt>
                <c:pt idx="110">
                  <c:v>11.355255126953125</c:v>
                </c:pt>
                <c:pt idx="111">
                  <c:v>11.355255126953125</c:v>
                </c:pt>
                <c:pt idx="112">
                  <c:v>11.355255126953125</c:v>
                </c:pt>
                <c:pt idx="113">
                  <c:v>11.198165893554688</c:v>
                </c:pt>
                <c:pt idx="114">
                  <c:v>11.198165893554688</c:v>
                </c:pt>
                <c:pt idx="115">
                  <c:v>11.198165893554688</c:v>
                </c:pt>
                <c:pt idx="116">
                  <c:v>11.198165893554688</c:v>
                </c:pt>
                <c:pt idx="117">
                  <c:v>11.198165893554688</c:v>
                </c:pt>
                <c:pt idx="118">
                  <c:v>11.198165893554688</c:v>
                </c:pt>
                <c:pt idx="119">
                  <c:v>11.110492706298828</c:v>
                </c:pt>
                <c:pt idx="120">
                  <c:v>11.110492706298828</c:v>
                </c:pt>
                <c:pt idx="121">
                  <c:v>11.110492706298828</c:v>
                </c:pt>
                <c:pt idx="122">
                  <c:v>11.110492706298828</c:v>
                </c:pt>
                <c:pt idx="123">
                  <c:v>11.110492706298828</c:v>
                </c:pt>
                <c:pt idx="124">
                  <c:v>11.110492706298828</c:v>
                </c:pt>
                <c:pt idx="125">
                  <c:v>11.110492706298828</c:v>
                </c:pt>
                <c:pt idx="126">
                  <c:v>11.110492706298828</c:v>
                </c:pt>
                <c:pt idx="127">
                  <c:v>11.110492706298828</c:v>
                </c:pt>
                <c:pt idx="128">
                  <c:v>11.290194511413574</c:v>
                </c:pt>
                <c:pt idx="129">
                  <c:v>11.290194511413574</c:v>
                </c:pt>
                <c:pt idx="130">
                  <c:v>11.290194511413574</c:v>
                </c:pt>
                <c:pt idx="131">
                  <c:v>11.290194511413574</c:v>
                </c:pt>
                <c:pt idx="132">
                  <c:v>11.290194511413574</c:v>
                </c:pt>
                <c:pt idx="133">
                  <c:v>11.290194511413574</c:v>
                </c:pt>
                <c:pt idx="134">
                  <c:v>11.328569412231445</c:v>
                </c:pt>
                <c:pt idx="135">
                  <c:v>11.328569412231445</c:v>
                </c:pt>
                <c:pt idx="136">
                  <c:v>11.328569412231445</c:v>
                </c:pt>
                <c:pt idx="137">
                  <c:v>11.328569412231445</c:v>
                </c:pt>
                <c:pt idx="138">
                  <c:v>11.328569412231445</c:v>
                </c:pt>
                <c:pt idx="139">
                  <c:v>11.328569412231445</c:v>
                </c:pt>
                <c:pt idx="140">
                  <c:v>11.339395523071289</c:v>
                </c:pt>
                <c:pt idx="141">
                  <c:v>11.339395523071289</c:v>
                </c:pt>
                <c:pt idx="142">
                  <c:v>11.339395523071289</c:v>
                </c:pt>
                <c:pt idx="143">
                  <c:v>11.339395523071289</c:v>
                </c:pt>
                <c:pt idx="144">
                  <c:v>11.339395523071289</c:v>
                </c:pt>
                <c:pt idx="145">
                  <c:v>11.339395523071289</c:v>
                </c:pt>
                <c:pt idx="146">
                  <c:v>11.329654693603516</c:v>
                </c:pt>
                <c:pt idx="147">
                  <c:v>11.329654693603516</c:v>
                </c:pt>
                <c:pt idx="148">
                  <c:v>11.329654693603516</c:v>
                </c:pt>
                <c:pt idx="149">
                  <c:v>11.329654693603516</c:v>
                </c:pt>
                <c:pt idx="150">
                  <c:v>11.329654693603516</c:v>
                </c:pt>
                <c:pt idx="151">
                  <c:v>11.329654693603516</c:v>
                </c:pt>
                <c:pt idx="152">
                  <c:v>11.287021636962891</c:v>
                </c:pt>
                <c:pt idx="153">
                  <c:v>11.287021636962891</c:v>
                </c:pt>
                <c:pt idx="154">
                  <c:v>11.287021636962891</c:v>
                </c:pt>
                <c:pt idx="155">
                  <c:v>11.287021636962891</c:v>
                </c:pt>
                <c:pt idx="156">
                  <c:v>11.287021636962891</c:v>
                </c:pt>
                <c:pt idx="157">
                  <c:v>11.287021636962891</c:v>
                </c:pt>
                <c:pt idx="158">
                  <c:v>11.289059638977051</c:v>
                </c:pt>
                <c:pt idx="159">
                  <c:v>11.289059638977051</c:v>
                </c:pt>
                <c:pt idx="160">
                  <c:v>11.289059638977051</c:v>
                </c:pt>
                <c:pt idx="161">
                  <c:v>11.289059638977051</c:v>
                </c:pt>
                <c:pt idx="162">
                  <c:v>11.289059638977051</c:v>
                </c:pt>
                <c:pt idx="163">
                  <c:v>11.289059638977051</c:v>
                </c:pt>
                <c:pt idx="164">
                  <c:v>11.277301788330078</c:v>
                </c:pt>
                <c:pt idx="165">
                  <c:v>11.277301788330078</c:v>
                </c:pt>
                <c:pt idx="166">
                  <c:v>11.277301788330078</c:v>
                </c:pt>
                <c:pt idx="167">
                  <c:v>11.277301788330078</c:v>
                </c:pt>
                <c:pt idx="168">
                  <c:v>11.277301788330078</c:v>
                </c:pt>
                <c:pt idx="169">
                  <c:v>11.277301788330078</c:v>
                </c:pt>
                <c:pt idx="170">
                  <c:v>11.286007881164551</c:v>
                </c:pt>
                <c:pt idx="171">
                  <c:v>11.286007881164551</c:v>
                </c:pt>
                <c:pt idx="172">
                  <c:v>11.286007881164551</c:v>
                </c:pt>
                <c:pt idx="173">
                  <c:v>11.286007881164551</c:v>
                </c:pt>
                <c:pt idx="174">
                  <c:v>11.286007881164551</c:v>
                </c:pt>
                <c:pt idx="175">
                  <c:v>11.286007881164551</c:v>
                </c:pt>
                <c:pt idx="176">
                  <c:v>11.253689765930176</c:v>
                </c:pt>
                <c:pt idx="177">
                  <c:v>11.253689765930176</c:v>
                </c:pt>
                <c:pt idx="178">
                  <c:v>11.253689765930176</c:v>
                </c:pt>
                <c:pt idx="179">
                  <c:v>11.253689765930176</c:v>
                </c:pt>
                <c:pt idx="180">
                  <c:v>11.253689765930176</c:v>
                </c:pt>
                <c:pt idx="181">
                  <c:v>11.253689765930176</c:v>
                </c:pt>
                <c:pt idx="182">
                  <c:v>11.253689765930176</c:v>
                </c:pt>
                <c:pt idx="183">
                  <c:v>11.253689765930176</c:v>
                </c:pt>
                <c:pt idx="184">
                  <c:v>11.263450622558594</c:v>
                </c:pt>
                <c:pt idx="185">
                  <c:v>11.263450622558594</c:v>
                </c:pt>
                <c:pt idx="186">
                  <c:v>11.263450622558594</c:v>
                </c:pt>
                <c:pt idx="187">
                  <c:v>11.263450622558594</c:v>
                </c:pt>
                <c:pt idx="188">
                  <c:v>11.263450622558594</c:v>
                </c:pt>
                <c:pt idx="189">
                  <c:v>11.263450622558594</c:v>
                </c:pt>
                <c:pt idx="190">
                  <c:v>11.244585037231445</c:v>
                </c:pt>
                <c:pt idx="191">
                  <c:v>11.244585037231445</c:v>
                </c:pt>
                <c:pt idx="192">
                  <c:v>11.244585037231445</c:v>
                </c:pt>
                <c:pt idx="193">
                  <c:v>11.244585037231445</c:v>
                </c:pt>
                <c:pt idx="194">
                  <c:v>11.244585037231445</c:v>
                </c:pt>
                <c:pt idx="195">
                  <c:v>11.244585037231445</c:v>
                </c:pt>
                <c:pt idx="196">
                  <c:v>11.234698295593262</c:v>
                </c:pt>
                <c:pt idx="197">
                  <c:v>11.234698295593262</c:v>
                </c:pt>
                <c:pt idx="198">
                  <c:v>11.234698295593262</c:v>
                </c:pt>
                <c:pt idx="199">
                  <c:v>11.234698295593262</c:v>
                </c:pt>
                <c:pt idx="200">
                  <c:v>11.234698295593262</c:v>
                </c:pt>
                <c:pt idx="201">
                  <c:v>11.234698295593262</c:v>
                </c:pt>
                <c:pt idx="202">
                  <c:v>11.232804298400879</c:v>
                </c:pt>
                <c:pt idx="203">
                  <c:v>11.232804298400879</c:v>
                </c:pt>
                <c:pt idx="204">
                  <c:v>11.232804298400879</c:v>
                </c:pt>
                <c:pt idx="205">
                  <c:v>11.232804298400879</c:v>
                </c:pt>
                <c:pt idx="206">
                  <c:v>11.232804298400879</c:v>
                </c:pt>
                <c:pt idx="207">
                  <c:v>11.232804298400879</c:v>
                </c:pt>
                <c:pt idx="208">
                  <c:v>11.234301567077637</c:v>
                </c:pt>
                <c:pt idx="209">
                  <c:v>11.234301567077637</c:v>
                </c:pt>
                <c:pt idx="210">
                  <c:v>11.234301567077637</c:v>
                </c:pt>
                <c:pt idx="211">
                  <c:v>11.234301567077637</c:v>
                </c:pt>
                <c:pt idx="212">
                  <c:v>11.234301567077637</c:v>
                </c:pt>
                <c:pt idx="213">
                  <c:v>11.234301567077637</c:v>
                </c:pt>
                <c:pt idx="214">
                  <c:v>11.220200538635254</c:v>
                </c:pt>
                <c:pt idx="215">
                  <c:v>11.220200538635254</c:v>
                </c:pt>
                <c:pt idx="216">
                  <c:v>11.220200538635254</c:v>
                </c:pt>
                <c:pt idx="217">
                  <c:v>11.220200538635254</c:v>
                </c:pt>
                <c:pt idx="218">
                  <c:v>11.220200538635254</c:v>
                </c:pt>
                <c:pt idx="219">
                  <c:v>11.220200538635254</c:v>
                </c:pt>
                <c:pt idx="220">
                  <c:v>11.223635673522949</c:v>
                </c:pt>
                <c:pt idx="221">
                  <c:v>11.223635673522949</c:v>
                </c:pt>
                <c:pt idx="222">
                  <c:v>11.223635673522949</c:v>
                </c:pt>
                <c:pt idx="223">
                  <c:v>11.223635673522949</c:v>
                </c:pt>
                <c:pt idx="224">
                  <c:v>11.223635673522949</c:v>
                </c:pt>
                <c:pt idx="225">
                  <c:v>11.223635673522949</c:v>
                </c:pt>
                <c:pt idx="226">
                  <c:v>11.218439102172852</c:v>
                </c:pt>
                <c:pt idx="227">
                  <c:v>11.218439102172852</c:v>
                </c:pt>
                <c:pt idx="228">
                  <c:v>11.218439102172852</c:v>
                </c:pt>
                <c:pt idx="229">
                  <c:v>11.218439102172852</c:v>
                </c:pt>
                <c:pt idx="230">
                  <c:v>11.218439102172852</c:v>
                </c:pt>
                <c:pt idx="231">
                  <c:v>11.218439102172852</c:v>
                </c:pt>
                <c:pt idx="232">
                  <c:v>11.171131134033203</c:v>
                </c:pt>
                <c:pt idx="233">
                  <c:v>11.171131134033203</c:v>
                </c:pt>
                <c:pt idx="234">
                  <c:v>11.171131134033203</c:v>
                </c:pt>
                <c:pt idx="235">
                  <c:v>11.171131134033203</c:v>
                </c:pt>
                <c:pt idx="236">
                  <c:v>11.171131134033203</c:v>
                </c:pt>
                <c:pt idx="237">
                  <c:v>11.171131134033203</c:v>
                </c:pt>
                <c:pt idx="238">
                  <c:v>11.171131134033203</c:v>
                </c:pt>
                <c:pt idx="239">
                  <c:v>11.171131134033203</c:v>
                </c:pt>
                <c:pt idx="240">
                  <c:v>11.136629104614258</c:v>
                </c:pt>
                <c:pt idx="241">
                  <c:v>11.136629104614258</c:v>
                </c:pt>
                <c:pt idx="242">
                  <c:v>11.136629104614258</c:v>
                </c:pt>
                <c:pt idx="243">
                  <c:v>11.136629104614258</c:v>
                </c:pt>
                <c:pt idx="244">
                  <c:v>11.136629104614258</c:v>
                </c:pt>
                <c:pt idx="245">
                  <c:v>11.136629104614258</c:v>
                </c:pt>
                <c:pt idx="246">
                  <c:v>11.113970756530762</c:v>
                </c:pt>
                <c:pt idx="247">
                  <c:v>11.113970756530762</c:v>
                </c:pt>
                <c:pt idx="248">
                  <c:v>11.113970756530762</c:v>
                </c:pt>
                <c:pt idx="249">
                  <c:v>11.113970756530762</c:v>
                </c:pt>
                <c:pt idx="250">
                  <c:v>11.113970756530762</c:v>
                </c:pt>
                <c:pt idx="251">
                  <c:v>11.113970756530762</c:v>
                </c:pt>
                <c:pt idx="252">
                  <c:v>11.166441917419434</c:v>
                </c:pt>
                <c:pt idx="253">
                  <c:v>11.166441917419434</c:v>
                </c:pt>
                <c:pt idx="254">
                  <c:v>11.166441917419434</c:v>
                </c:pt>
                <c:pt idx="255">
                  <c:v>11.166441917419434</c:v>
                </c:pt>
                <c:pt idx="256">
                  <c:v>11.166441917419434</c:v>
                </c:pt>
                <c:pt idx="257">
                  <c:v>11.166441917419434</c:v>
                </c:pt>
                <c:pt idx="258">
                  <c:v>11.161222457885742</c:v>
                </c:pt>
                <c:pt idx="259">
                  <c:v>11.161222457885742</c:v>
                </c:pt>
                <c:pt idx="260">
                  <c:v>11.161222457885742</c:v>
                </c:pt>
                <c:pt idx="261">
                  <c:v>11.161222457885742</c:v>
                </c:pt>
                <c:pt idx="262">
                  <c:v>11.161222457885742</c:v>
                </c:pt>
                <c:pt idx="263">
                  <c:v>11.161222457885742</c:v>
                </c:pt>
                <c:pt idx="264">
                  <c:v>11.188506126403809</c:v>
                </c:pt>
                <c:pt idx="265">
                  <c:v>11.188506126403809</c:v>
                </c:pt>
                <c:pt idx="266">
                  <c:v>11.188506126403809</c:v>
                </c:pt>
                <c:pt idx="267">
                  <c:v>11.188506126403809</c:v>
                </c:pt>
                <c:pt idx="268">
                  <c:v>11.188506126403809</c:v>
                </c:pt>
                <c:pt idx="269">
                  <c:v>11.188506126403809</c:v>
                </c:pt>
                <c:pt idx="270">
                  <c:v>11.19868278503418</c:v>
                </c:pt>
                <c:pt idx="271">
                  <c:v>11.19868278503418</c:v>
                </c:pt>
                <c:pt idx="272">
                  <c:v>11.19868278503418</c:v>
                </c:pt>
                <c:pt idx="273">
                  <c:v>11.19868278503418</c:v>
                </c:pt>
                <c:pt idx="274">
                  <c:v>11.19868278503418</c:v>
                </c:pt>
                <c:pt idx="275">
                  <c:v>11.19868278503418</c:v>
                </c:pt>
                <c:pt idx="276">
                  <c:v>11.19151496887207</c:v>
                </c:pt>
                <c:pt idx="277">
                  <c:v>11.19151496887207</c:v>
                </c:pt>
                <c:pt idx="278">
                  <c:v>11.19151496887207</c:v>
                </c:pt>
                <c:pt idx="279">
                  <c:v>11.19151496887207</c:v>
                </c:pt>
                <c:pt idx="280">
                  <c:v>11.19151496887207</c:v>
                </c:pt>
                <c:pt idx="281">
                  <c:v>11.19151496887207</c:v>
                </c:pt>
                <c:pt idx="282">
                  <c:v>11.195589065551758</c:v>
                </c:pt>
                <c:pt idx="283">
                  <c:v>11.195589065551758</c:v>
                </c:pt>
                <c:pt idx="284">
                  <c:v>11.195589065551758</c:v>
                </c:pt>
                <c:pt idx="285">
                  <c:v>11.195589065551758</c:v>
                </c:pt>
                <c:pt idx="286">
                  <c:v>11.195589065551758</c:v>
                </c:pt>
                <c:pt idx="287">
                  <c:v>11.195589065551758</c:v>
                </c:pt>
                <c:pt idx="288">
                  <c:v>11.201297760009766</c:v>
                </c:pt>
                <c:pt idx="289">
                  <c:v>11.201297760009766</c:v>
                </c:pt>
                <c:pt idx="290">
                  <c:v>11.201297760009766</c:v>
                </c:pt>
                <c:pt idx="291">
                  <c:v>11.201297760009766</c:v>
                </c:pt>
                <c:pt idx="292">
                  <c:v>11.201297760009766</c:v>
                </c:pt>
                <c:pt idx="293">
                  <c:v>11.201297760009766</c:v>
                </c:pt>
                <c:pt idx="294">
                  <c:v>11.201297760009766</c:v>
                </c:pt>
                <c:pt idx="295">
                  <c:v>11.201297760009766</c:v>
                </c:pt>
                <c:pt idx="296">
                  <c:v>11.201297760009766</c:v>
                </c:pt>
                <c:pt idx="297">
                  <c:v>11.197714805603027</c:v>
                </c:pt>
                <c:pt idx="298">
                  <c:v>11.197714805603027</c:v>
                </c:pt>
                <c:pt idx="299">
                  <c:v>11.197714805603027</c:v>
                </c:pt>
                <c:pt idx="300">
                  <c:v>11.197714805603027</c:v>
                </c:pt>
                <c:pt idx="301">
                  <c:v>11.197714805603027</c:v>
                </c:pt>
                <c:pt idx="302">
                  <c:v>11.197714805603027</c:v>
                </c:pt>
                <c:pt idx="303">
                  <c:v>11.203130722045898</c:v>
                </c:pt>
                <c:pt idx="304">
                  <c:v>11.203130722045898</c:v>
                </c:pt>
                <c:pt idx="305">
                  <c:v>11.203130722045898</c:v>
                </c:pt>
                <c:pt idx="306">
                  <c:v>11.203130722045898</c:v>
                </c:pt>
                <c:pt idx="307">
                  <c:v>11.203130722045898</c:v>
                </c:pt>
                <c:pt idx="308">
                  <c:v>11.203130722045898</c:v>
                </c:pt>
                <c:pt idx="309">
                  <c:v>11.211825370788574</c:v>
                </c:pt>
                <c:pt idx="310">
                  <c:v>11.211825370788574</c:v>
                </c:pt>
                <c:pt idx="311">
                  <c:v>11.211825370788574</c:v>
                </c:pt>
                <c:pt idx="312">
                  <c:v>11.211825370788574</c:v>
                </c:pt>
                <c:pt idx="313">
                  <c:v>11.211825370788574</c:v>
                </c:pt>
                <c:pt idx="314">
                  <c:v>11.218542098999023</c:v>
                </c:pt>
                <c:pt idx="315">
                  <c:v>11.218542098999023</c:v>
                </c:pt>
                <c:pt idx="316">
                  <c:v>11.218542098999023</c:v>
                </c:pt>
                <c:pt idx="317">
                  <c:v>11.218542098999023</c:v>
                </c:pt>
                <c:pt idx="318">
                  <c:v>11.218542098999023</c:v>
                </c:pt>
                <c:pt idx="319">
                  <c:v>11.218542098999023</c:v>
                </c:pt>
                <c:pt idx="320">
                  <c:v>11.227199554443359</c:v>
                </c:pt>
                <c:pt idx="321">
                  <c:v>11.227199554443359</c:v>
                </c:pt>
                <c:pt idx="322">
                  <c:v>11.227199554443359</c:v>
                </c:pt>
                <c:pt idx="323">
                  <c:v>11.227199554443359</c:v>
                </c:pt>
                <c:pt idx="324">
                  <c:v>11.227199554443359</c:v>
                </c:pt>
                <c:pt idx="325">
                  <c:v>11.227199554443359</c:v>
                </c:pt>
                <c:pt idx="326">
                  <c:v>11.233207702636719</c:v>
                </c:pt>
                <c:pt idx="327">
                  <c:v>11.233207702636719</c:v>
                </c:pt>
                <c:pt idx="328">
                  <c:v>11.233207702636719</c:v>
                </c:pt>
                <c:pt idx="329">
                  <c:v>11.233207702636719</c:v>
                </c:pt>
                <c:pt idx="330">
                  <c:v>11.233207702636719</c:v>
                </c:pt>
                <c:pt idx="331">
                  <c:v>11.233207702636719</c:v>
                </c:pt>
                <c:pt idx="332">
                  <c:v>11.227266311645508</c:v>
                </c:pt>
                <c:pt idx="333">
                  <c:v>11.227266311645508</c:v>
                </c:pt>
                <c:pt idx="334">
                  <c:v>11.227266311645508</c:v>
                </c:pt>
                <c:pt idx="335">
                  <c:v>11.227266311645508</c:v>
                </c:pt>
                <c:pt idx="336">
                  <c:v>11.227266311645508</c:v>
                </c:pt>
                <c:pt idx="337">
                  <c:v>11.227266311645508</c:v>
                </c:pt>
                <c:pt idx="338">
                  <c:v>11.241679191589355</c:v>
                </c:pt>
                <c:pt idx="339">
                  <c:v>11.241679191589355</c:v>
                </c:pt>
                <c:pt idx="340">
                  <c:v>11.241679191589355</c:v>
                </c:pt>
                <c:pt idx="341">
                  <c:v>11.241679191589355</c:v>
                </c:pt>
                <c:pt idx="342">
                  <c:v>11.241679191589355</c:v>
                </c:pt>
                <c:pt idx="343">
                  <c:v>11.241679191589355</c:v>
                </c:pt>
                <c:pt idx="344">
                  <c:v>11.246527671813965</c:v>
                </c:pt>
                <c:pt idx="345">
                  <c:v>11.246527671813965</c:v>
                </c:pt>
                <c:pt idx="346">
                  <c:v>11.246527671813965</c:v>
                </c:pt>
                <c:pt idx="347">
                  <c:v>11.246527671813965</c:v>
                </c:pt>
                <c:pt idx="348">
                  <c:v>11.246527671813965</c:v>
                </c:pt>
                <c:pt idx="349">
                  <c:v>11.246527671813965</c:v>
                </c:pt>
                <c:pt idx="350">
                  <c:v>11.246527671813965</c:v>
                </c:pt>
                <c:pt idx="351">
                  <c:v>11.246527671813965</c:v>
                </c:pt>
                <c:pt idx="352">
                  <c:v>11.25123405456543</c:v>
                </c:pt>
                <c:pt idx="353">
                  <c:v>11.25123405456543</c:v>
                </c:pt>
                <c:pt idx="354">
                  <c:v>11.25123405456543</c:v>
                </c:pt>
                <c:pt idx="355">
                  <c:v>11.25123405456543</c:v>
                </c:pt>
                <c:pt idx="356">
                  <c:v>11.25123405456543</c:v>
                </c:pt>
                <c:pt idx="357">
                  <c:v>11.25123405456543</c:v>
                </c:pt>
                <c:pt idx="358">
                  <c:v>11.252562522888184</c:v>
                </c:pt>
                <c:pt idx="359">
                  <c:v>11.252562522888184</c:v>
                </c:pt>
                <c:pt idx="360">
                  <c:v>11.252562522888184</c:v>
                </c:pt>
                <c:pt idx="361">
                  <c:v>11.252562522888184</c:v>
                </c:pt>
                <c:pt idx="362">
                  <c:v>11.252562522888184</c:v>
                </c:pt>
                <c:pt idx="363">
                  <c:v>11.252562522888184</c:v>
                </c:pt>
                <c:pt idx="364">
                  <c:v>11.212486267089844</c:v>
                </c:pt>
                <c:pt idx="365">
                  <c:v>11.212486267089844</c:v>
                </c:pt>
                <c:pt idx="366">
                  <c:v>11.212486267089844</c:v>
                </c:pt>
                <c:pt idx="367">
                  <c:v>11.212486267089844</c:v>
                </c:pt>
                <c:pt idx="368">
                  <c:v>11.212486267089844</c:v>
                </c:pt>
                <c:pt idx="369">
                  <c:v>11.212486267089844</c:v>
                </c:pt>
                <c:pt idx="370">
                  <c:v>11.212486267089844</c:v>
                </c:pt>
                <c:pt idx="371">
                  <c:v>11.226007461547852</c:v>
                </c:pt>
                <c:pt idx="372">
                  <c:v>11.226007461547852</c:v>
                </c:pt>
                <c:pt idx="373">
                  <c:v>11.226007461547852</c:v>
                </c:pt>
                <c:pt idx="374">
                  <c:v>11.226007461547852</c:v>
                </c:pt>
                <c:pt idx="375">
                  <c:v>11.226007461547852</c:v>
                </c:pt>
                <c:pt idx="376">
                  <c:v>11.226007461547852</c:v>
                </c:pt>
                <c:pt idx="377">
                  <c:v>11.222412109375</c:v>
                </c:pt>
                <c:pt idx="378">
                  <c:v>11.222412109375</c:v>
                </c:pt>
                <c:pt idx="379">
                  <c:v>11.222412109375</c:v>
                </c:pt>
                <c:pt idx="380">
                  <c:v>11.222412109375</c:v>
                </c:pt>
                <c:pt idx="381">
                  <c:v>11.222412109375</c:v>
                </c:pt>
                <c:pt idx="382">
                  <c:v>11.222412109375</c:v>
                </c:pt>
                <c:pt idx="383">
                  <c:v>11.211650848388672</c:v>
                </c:pt>
                <c:pt idx="384">
                  <c:v>11.211650848388672</c:v>
                </c:pt>
                <c:pt idx="385">
                  <c:v>11.211650848388672</c:v>
                </c:pt>
                <c:pt idx="386">
                  <c:v>11.211650848388672</c:v>
                </c:pt>
                <c:pt idx="387">
                  <c:v>11.211650848388672</c:v>
                </c:pt>
                <c:pt idx="388">
                  <c:v>11.211650848388672</c:v>
                </c:pt>
                <c:pt idx="389">
                  <c:v>11.207195281982422</c:v>
                </c:pt>
                <c:pt idx="390">
                  <c:v>11.207195281982422</c:v>
                </c:pt>
                <c:pt idx="391">
                  <c:v>11.207195281982422</c:v>
                </c:pt>
                <c:pt idx="392">
                  <c:v>11.207195281982422</c:v>
                </c:pt>
                <c:pt idx="393">
                  <c:v>11.207195281982422</c:v>
                </c:pt>
                <c:pt idx="394">
                  <c:v>11.207195281982422</c:v>
                </c:pt>
                <c:pt idx="395">
                  <c:v>11.216171264648438</c:v>
                </c:pt>
                <c:pt idx="396">
                  <c:v>11.216171264648438</c:v>
                </c:pt>
                <c:pt idx="397">
                  <c:v>11.216171264648438</c:v>
                </c:pt>
                <c:pt idx="398">
                  <c:v>11.216171264648438</c:v>
                </c:pt>
                <c:pt idx="399">
                  <c:v>11.216171264648438</c:v>
                </c:pt>
                <c:pt idx="400">
                  <c:v>11.216171264648438</c:v>
                </c:pt>
                <c:pt idx="401">
                  <c:v>11.21302318572998</c:v>
                </c:pt>
                <c:pt idx="402">
                  <c:v>11.21302318572998</c:v>
                </c:pt>
                <c:pt idx="403">
                  <c:v>11.21302318572998</c:v>
                </c:pt>
                <c:pt idx="404">
                  <c:v>11.21302318572998</c:v>
                </c:pt>
                <c:pt idx="405">
                  <c:v>11.21302318572998</c:v>
                </c:pt>
                <c:pt idx="406">
                  <c:v>11.21302318572998</c:v>
                </c:pt>
                <c:pt idx="407">
                  <c:v>11.21302318572998</c:v>
                </c:pt>
                <c:pt idx="408">
                  <c:v>11.21302318572998</c:v>
                </c:pt>
                <c:pt idx="409">
                  <c:v>11.252520561218262</c:v>
                </c:pt>
                <c:pt idx="410">
                  <c:v>11.252520561218262</c:v>
                </c:pt>
                <c:pt idx="411">
                  <c:v>11.252520561218262</c:v>
                </c:pt>
                <c:pt idx="412">
                  <c:v>11.252520561218262</c:v>
                </c:pt>
                <c:pt idx="413">
                  <c:v>11.252520561218262</c:v>
                </c:pt>
                <c:pt idx="414">
                  <c:v>11.252520561218262</c:v>
                </c:pt>
                <c:pt idx="415">
                  <c:v>11.252520561218262</c:v>
                </c:pt>
                <c:pt idx="416">
                  <c:v>11.256841659545898</c:v>
                </c:pt>
                <c:pt idx="417">
                  <c:v>11.256841659545898</c:v>
                </c:pt>
                <c:pt idx="418">
                  <c:v>11.256841659545898</c:v>
                </c:pt>
                <c:pt idx="419">
                  <c:v>11.256841659545898</c:v>
                </c:pt>
                <c:pt idx="420">
                  <c:v>11.256841659545898</c:v>
                </c:pt>
                <c:pt idx="421">
                  <c:v>11.256841659545898</c:v>
                </c:pt>
                <c:pt idx="422">
                  <c:v>11.264472961425781</c:v>
                </c:pt>
                <c:pt idx="423">
                  <c:v>11.264472961425781</c:v>
                </c:pt>
                <c:pt idx="424">
                  <c:v>11.264472961425781</c:v>
                </c:pt>
                <c:pt idx="425">
                  <c:v>11.264472961425781</c:v>
                </c:pt>
                <c:pt idx="426">
                  <c:v>11.264472961425781</c:v>
                </c:pt>
                <c:pt idx="427">
                  <c:v>11.280562400817871</c:v>
                </c:pt>
                <c:pt idx="428">
                  <c:v>11.280562400817871</c:v>
                </c:pt>
                <c:pt idx="429">
                  <c:v>11.280562400817871</c:v>
                </c:pt>
                <c:pt idx="430">
                  <c:v>11.280562400817871</c:v>
                </c:pt>
                <c:pt idx="431">
                  <c:v>11.280562400817871</c:v>
                </c:pt>
                <c:pt idx="432">
                  <c:v>11.280562400817871</c:v>
                </c:pt>
                <c:pt idx="433">
                  <c:v>11.292206764221191</c:v>
                </c:pt>
                <c:pt idx="434">
                  <c:v>11.292206764221191</c:v>
                </c:pt>
                <c:pt idx="435">
                  <c:v>11.292206764221191</c:v>
                </c:pt>
                <c:pt idx="436">
                  <c:v>11.292206764221191</c:v>
                </c:pt>
                <c:pt idx="437">
                  <c:v>11.292206764221191</c:v>
                </c:pt>
                <c:pt idx="438">
                  <c:v>11.292206764221191</c:v>
                </c:pt>
                <c:pt idx="439">
                  <c:v>11.292206764221191</c:v>
                </c:pt>
                <c:pt idx="440">
                  <c:v>11.293686866760254</c:v>
                </c:pt>
                <c:pt idx="441">
                  <c:v>11.293686866760254</c:v>
                </c:pt>
                <c:pt idx="442">
                  <c:v>11.293686866760254</c:v>
                </c:pt>
                <c:pt idx="443">
                  <c:v>11.293686866760254</c:v>
                </c:pt>
                <c:pt idx="444">
                  <c:v>11.293686866760254</c:v>
                </c:pt>
                <c:pt idx="445">
                  <c:v>11.293686866760254</c:v>
                </c:pt>
                <c:pt idx="446">
                  <c:v>11.279458045959473</c:v>
                </c:pt>
                <c:pt idx="447">
                  <c:v>11.279458045959473</c:v>
                </c:pt>
                <c:pt idx="448">
                  <c:v>11.279458045959473</c:v>
                </c:pt>
                <c:pt idx="449">
                  <c:v>11.279458045959473</c:v>
                </c:pt>
                <c:pt idx="450">
                  <c:v>11.279458045959473</c:v>
                </c:pt>
                <c:pt idx="451">
                  <c:v>11.279458045959473</c:v>
                </c:pt>
                <c:pt idx="452">
                  <c:v>11.292147636413574</c:v>
                </c:pt>
                <c:pt idx="453">
                  <c:v>11.292147636413574</c:v>
                </c:pt>
                <c:pt idx="454">
                  <c:v>11.292147636413574</c:v>
                </c:pt>
                <c:pt idx="455">
                  <c:v>11.292147636413574</c:v>
                </c:pt>
                <c:pt idx="456">
                  <c:v>11.292147636413574</c:v>
                </c:pt>
                <c:pt idx="457">
                  <c:v>11.292147636413574</c:v>
                </c:pt>
                <c:pt idx="458">
                  <c:v>11.279946327209473</c:v>
                </c:pt>
                <c:pt idx="459">
                  <c:v>11.279946327209473</c:v>
                </c:pt>
                <c:pt idx="460">
                  <c:v>11.279946327209473</c:v>
                </c:pt>
                <c:pt idx="461">
                  <c:v>11.279946327209473</c:v>
                </c:pt>
                <c:pt idx="462">
                  <c:v>11.279946327209473</c:v>
                </c:pt>
                <c:pt idx="463">
                  <c:v>11.279946327209473</c:v>
                </c:pt>
                <c:pt idx="464">
                  <c:v>11.279946327209473</c:v>
                </c:pt>
                <c:pt idx="465">
                  <c:v>11.279946327209473</c:v>
                </c:pt>
                <c:pt idx="466">
                  <c:v>11.280758857727051</c:v>
                </c:pt>
                <c:pt idx="467">
                  <c:v>11.280758857727051</c:v>
                </c:pt>
                <c:pt idx="468">
                  <c:v>11.280758857727051</c:v>
                </c:pt>
                <c:pt idx="469">
                  <c:v>11.280758857727051</c:v>
                </c:pt>
                <c:pt idx="470">
                  <c:v>11.280758857727051</c:v>
                </c:pt>
                <c:pt idx="471">
                  <c:v>11.280758857727051</c:v>
                </c:pt>
                <c:pt idx="472">
                  <c:v>11.284795761108398</c:v>
                </c:pt>
                <c:pt idx="473">
                  <c:v>11.284795761108398</c:v>
                </c:pt>
                <c:pt idx="474">
                  <c:v>11.284795761108398</c:v>
                </c:pt>
                <c:pt idx="475">
                  <c:v>11.284795761108398</c:v>
                </c:pt>
                <c:pt idx="476">
                  <c:v>11.284795761108398</c:v>
                </c:pt>
                <c:pt idx="477">
                  <c:v>11.284795761108398</c:v>
                </c:pt>
                <c:pt idx="478">
                  <c:v>11.297385215759277</c:v>
                </c:pt>
                <c:pt idx="479">
                  <c:v>11.297385215759277</c:v>
                </c:pt>
                <c:pt idx="480">
                  <c:v>11.297385215759277</c:v>
                </c:pt>
                <c:pt idx="481">
                  <c:v>11.297385215759277</c:v>
                </c:pt>
                <c:pt idx="482">
                  <c:v>11.297385215759277</c:v>
                </c:pt>
                <c:pt idx="483">
                  <c:v>11.297385215759277</c:v>
                </c:pt>
                <c:pt idx="484">
                  <c:v>11.286317825317383</c:v>
                </c:pt>
                <c:pt idx="485">
                  <c:v>11.286317825317383</c:v>
                </c:pt>
                <c:pt idx="486">
                  <c:v>11.286317825317383</c:v>
                </c:pt>
                <c:pt idx="487">
                  <c:v>11.286317825317383</c:v>
                </c:pt>
                <c:pt idx="488">
                  <c:v>11.286317825317383</c:v>
                </c:pt>
                <c:pt idx="489">
                  <c:v>11.286383628845215</c:v>
                </c:pt>
                <c:pt idx="490">
                  <c:v>11.286383628845215</c:v>
                </c:pt>
                <c:pt idx="491">
                  <c:v>11.286383628845215</c:v>
                </c:pt>
                <c:pt idx="492">
                  <c:v>11.286383628845215</c:v>
                </c:pt>
                <c:pt idx="493">
                  <c:v>11.286383628845215</c:v>
                </c:pt>
                <c:pt idx="494">
                  <c:v>11.286383628845215</c:v>
                </c:pt>
                <c:pt idx="495">
                  <c:v>11.286383628845215</c:v>
                </c:pt>
                <c:pt idx="496">
                  <c:v>11.289402961730957</c:v>
                </c:pt>
                <c:pt idx="497">
                  <c:v>11.289402961730957</c:v>
                </c:pt>
                <c:pt idx="498">
                  <c:v>11.289402961730957</c:v>
                </c:pt>
                <c:pt idx="499">
                  <c:v>11.289402961730957</c:v>
                </c:pt>
                <c:pt idx="500">
                  <c:v>11.289402961730957</c:v>
                </c:pt>
                <c:pt idx="501">
                  <c:v>11.289402961730957</c:v>
                </c:pt>
                <c:pt idx="502">
                  <c:v>11.286272048950195</c:v>
                </c:pt>
                <c:pt idx="503">
                  <c:v>11.286272048950195</c:v>
                </c:pt>
                <c:pt idx="504">
                  <c:v>11.286272048950195</c:v>
                </c:pt>
                <c:pt idx="505">
                  <c:v>11.286272048950195</c:v>
                </c:pt>
                <c:pt idx="506">
                  <c:v>11.286272048950195</c:v>
                </c:pt>
                <c:pt idx="507">
                  <c:v>11.286272048950195</c:v>
                </c:pt>
                <c:pt idx="508">
                  <c:v>11.284210205078125</c:v>
                </c:pt>
                <c:pt idx="509">
                  <c:v>11.284210205078125</c:v>
                </c:pt>
                <c:pt idx="510">
                  <c:v>11.284210205078125</c:v>
                </c:pt>
                <c:pt idx="511">
                  <c:v>11.284210205078125</c:v>
                </c:pt>
                <c:pt idx="512">
                  <c:v>11.284210205078125</c:v>
                </c:pt>
                <c:pt idx="513">
                  <c:v>11.290257453918457</c:v>
                </c:pt>
                <c:pt idx="514">
                  <c:v>11.290257453918457</c:v>
                </c:pt>
                <c:pt idx="515">
                  <c:v>11.290257453918457</c:v>
                </c:pt>
                <c:pt idx="516">
                  <c:v>11.290257453918457</c:v>
                </c:pt>
                <c:pt idx="517">
                  <c:v>11.290257453918457</c:v>
                </c:pt>
                <c:pt idx="518">
                  <c:v>11.290257453918457</c:v>
                </c:pt>
                <c:pt idx="519">
                  <c:v>11.290257453918457</c:v>
                </c:pt>
                <c:pt idx="520">
                  <c:v>11.290257453918457</c:v>
                </c:pt>
                <c:pt idx="521">
                  <c:v>11.290257453918457</c:v>
                </c:pt>
                <c:pt idx="522">
                  <c:v>11.281722068786621</c:v>
                </c:pt>
                <c:pt idx="523">
                  <c:v>11.281722068786621</c:v>
                </c:pt>
                <c:pt idx="524">
                  <c:v>11.281722068786621</c:v>
                </c:pt>
                <c:pt idx="525">
                  <c:v>11.281722068786621</c:v>
                </c:pt>
                <c:pt idx="526">
                  <c:v>11.281722068786621</c:v>
                </c:pt>
                <c:pt idx="527">
                  <c:v>11.281722068786621</c:v>
                </c:pt>
                <c:pt idx="528">
                  <c:v>11.291290283203125</c:v>
                </c:pt>
                <c:pt idx="529">
                  <c:v>11.291290283203125</c:v>
                </c:pt>
                <c:pt idx="530">
                  <c:v>11.291290283203125</c:v>
                </c:pt>
                <c:pt idx="531">
                  <c:v>11.291290283203125</c:v>
                </c:pt>
                <c:pt idx="532">
                  <c:v>11.291290283203125</c:v>
                </c:pt>
                <c:pt idx="533">
                  <c:v>11.291290283203125</c:v>
                </c:pt>
                <c:pt idx="534">
                  <c:v>11.2967529296875</c:v>
                </c:pt>
                <c:pt idx="535">
                  <c:v>11.2967529296875</c:v>
                </c:pt>
                <c:pt idx="536">
                  <c:v>11.2967529296875</c:v>
                </c:pt>
                <c:pt idx="537">
                  <c:v>11.2967529296875</c:v>
                </c:pt>
                <c:pt idx="538">
                  <c:v>11.2967529296875</c:v>
                </c:pt>
                <c:pt idx="539">
                  <c:v>11.2967529296875</c:v>
                </c:pt>
                <c:pt idx="540">
                  <c:v>11.300718307495117</c:v>
                </c:pt>
                <c:pt idx="541">
                  <c:v>11.300718307495117</c:v>
                </c:pt>
                <c:pt idx="542">
                  <c:v>11.300718307495117</c:v>
                </c:pt>
                <c:pt idx="543">
                  <c:v>11.300718307495117</c:v>
                </c:pt>
                <c:pt idx="544">
                  <c:v>11.300718307495117</c:v>
                </c:pt>
                <c:pt idx="545">
                  <c:v>11.300718307495117</c:v>
                </c:pt>
                <c:pt idx="546">
                  <c:v>11.297062873840332</c:v>
                </c:pt>
                <c:pt idx="547">
                  <c:v>11.297062873840332</c:v>
                </c:pt>
                <c:pt idx="548">
                  <c:v>11.297062873840332</c:v>
                </c:pt>
                <c:pt idx="549">
                  <c:v>11.297062873840332</c:v>
                </c:pt>
                <c:pt idx="550">
                  <c:v>11.297062873840332</c:v>
                </c:pt>
                <c:pt idx="551">
                  <c:v>11.297062873840332</c:v>
                </c:pt>
                <c:pt idx="552">
                  <c:v>11.284212112426758</c:v>
                </c:pt>
                <c:pt idx="553">
                  <c:v>11.284212112426758</c:v>
                </c:pt>
                <c:pt idx="554">
                  <c:v>11.284212112426758</c:v>
                </c:pt>
                <c:pt idx="555">
                  <c:v>11.284212112426758</c:v>
                </c:pt>
                <c:pt idx="556">
                  <c:v>11.284212112426758</c:v>
                </c:pt>
                <c:pt idx="557">
                  <c:v>11.284212112426758</c:v>
                </c:pt>
                <c:pt idx="558">
                  <c:v>11.298154830932617</c:v>
                </c:pt>
                <c:pt idx="559">
                  <c:v>11.298154830932617</c:v>
                </c:pt>
                <c:pt idx="560">
                  <c:v>11.298154830932617</c:v>
                </c:pt>
                <c:pt idx="561">
                  <c:v>11.298154830932617</c:v>
                </c:pt>
                <c:pt idx="562">
                  <c:v>11.298154830932617</c:v>
                </c:pt>
                <c:pt idx="563">
                  <c:v>11.298154830932617</c:v>
                </c:pt>
                <c:pt idx="564">
                  <c:v>11.296313285827637</c:v>
                </c:pt>
                <c:pt idx="565">
                  <c:v>11.296313285827637</c:v>
                </c:pt>
                <c:pt idx="566">
                  <c:v>11.296313285827637</c:v>
                </c:pt>
                <c:pt idx="567">
                  <c:v>11.296313285827637</c:v>
                </c:pt>
                <c:pt idx="568">
                  <c:v>11.296313285827637</c:v>
                </c:pt>
                <c:pt idx="569">
                  <c:v>11.296313285827637</c:v>
                </c:pt>
                <c:pt idx="570">
                  <c:v>11.293309211730957</c:v>
                </c:pt>
                <c:pt idx="571">
                  <c:v>11.293309211730957</c:v>
                </c:pt>
                <c:pt idx="572">
                  <c:v>11.293309211730957</c:v>
                </c:pt>
                <c:pt idx="573">
                  <c:v>11.293309211730957</c:v>
                </c:pt>
                <c:pt idx="574">
                  <c:v>11.293309211730957</c:v>
                </c:pt>
                <c:pt idx="575">
                  <c:v>11.293309211730957</c:v>
                </c:pt>
                <c:pt idx="576">
                  <c:v>11.293309211730957</c:v>
                </c:pt>
                <c:pt idx="577">
                  <c:v>11.293309211730957</c:v>
                </c:pt>
                <c:pt idx="578">
                  <c:v>11.299044609069824</c:v>
                </c:pt>
                <c:pt idx="579">
                  <c:v>11.299044609069824</c:v>
                </c:pt>
                <c:pt idx="580">
                  <c:v>11.299044609069824</c:v>
                </c:pt>
                <c:pt idx="581">
                  <c:v>11.299044609069824</c:v>
                </c:pt>
                <c:pt idx="582">
                  <c:v>11.299044609069824</c:v>
                </c:pt>
                <c:pt idx="583">
                  <c:v>11.299044609069824</c:v>
                </c:pt>
                <c:pt idx="584">
                  <c:v>11.271249771118164</c:v>
                </c:pt>
                <c:pt idx="585">
                  <c:v>11.271249771118164</c:v>
                </c:pt>
                <c:pt idx="586">
                  <c:v>11.271249771118164</c:v>
                </c:pt>
                <c:pt idx="587">
                  <c:v>11.271249771118164</c:v>
                </c:pt>
                <c:pt idx="588">
                  <c:v>11.271249771118164</c:v>
                </c:pt>
                <c:pt idx="589">
                  <c:v>11.271249771118164</c:v>
                </c:pt>
                <c:pt idx="590">
                  <c:v>11.29105281829834</c:v>
                </c:pt>
                <c:pt idx="591">
                  <c:v>11.29105281829834</c:v>
                </c:pt>
                <c:pt idx="592">
                  <c:v>11.29105281829834</c:v>
                </c:pt>
                <c:pt idx="593">
                  <c:v>11.29105281829834</c:v>
                </c:pt>
                <c:pt idx="594">
                  <c:v>11.29105281829834</c:v>
                </c:pt>
                <c:pt idx="595">
                  <c:v>11.29105281829834</c:v>
                </c:pt>
                <c:pt idx="596">
                  <c:v>11.282217979431152</c:v>
                </c:pt>
                <c:pt idx="597">
                  <c:v>11.282217979431152</c:v>
                </c:pt>
                <c:pt idx="598">
                  <c:v>11.282217979431152</c:v>
                </c:pt>
                <c:pt idx="599">
                  <c:v>11.282217979431152</c:v>
                </c:pt>
                <c:pt idx="600">
                  <c:v>11.282217979431152</c:v>
                </c:pt>
                <c:pt idx="601">
                  <c:v>11.282217979431152</c:v>
                </c:pt>
                <c:pt idx="602">
                  <c:v>11.289532661437988</c:v>
                </c:pt>
                <c:pt idx="603">
                  <c:v>11.289532661437988</c:v>
                </c:pt>
                <c:pt idx="604">
                  <c:v>11.289532661437988</c:v>
                </c:pt>
                <c:pt idx="605">
                  <c:v>11.289532661437988</c:v>
                </c:pt>
                <c:pt idx="606">
                  <c:v>11.289532661437988</c:v>
                </c:pt>
                <c:pt idx="607">
                  <c:v>11.289532661437988</c:v>
                </c:pt>
                <c:pt idx="608">
                  <c:v>11.289708137512207</c:v>
                </c:pt>
                <c:pt idx="609">
                  <c:v>11.289708137512207</c:v>
                </c:pt>
                <c:pt idx="610">
                  <c:v>11.289708137512207</c:v>
                </c:pt>
                <c:pt idx="611">
                  <c:v>11.289708137512207</c:v>
                </c:pt>
                <c:pt idx="612">
                  <c:v>11.289708137512207</c:v>
                </c:pt>
                <c:pt idx="613">
                  <c:v>11.289708137512207</c:v>
                </c:pt>
                <c:pt idx="614">
                  <c:v>11.296758651733398</c:v>
                </c:pt>
                <c:pt idx="615">
                  <c:v>11.296758651733398</c:v>
                </c:pt>
                <c:pt idx="616">
                  <c:v>11.296758651733398</c:v>
                </c:pt>
                <c:pt idx="617">
                  <c:v>11.296758651733398</c:v>
                </c:pt>
                <c:pt idx="618">
                  <c:v>11.296758651733398</c:v>
                </c:pt>
                <c:pt idx="619">
                  <c:v>11.296758651733398</c:v>
                </c:pt>
                <c:pt idx="620">
                  <c:v>11.286710739135742</c:v>
                </c:pt>
                <c:pt idx="621">
                  <c:v>11.286710739135742</c:v>
                </c:pt>
                <c:pt idx="622">
                  <c:v>11.286710739135742</c:v>
                </c:pt>
                <c:pt idx="623">
                  <c:v>11.286710739135742</c:v>
                </c:pt>
                <c:pt idx="624">
                  <c:v>11.286710739135742</c:v>
                </c:pt>
                <c:pt idx="625">
                  <c:v>11.286710739135742</c:v>
                </c:pt>
                <c:pt idx="626">
                  <c:v>11.282540321350098</c:v>
                </c:pt>
                <c:pt idx="627">
                  <c:v>11.282540321350098</c:v>
                </c:pt>
                <c:pt idx="628">
                  <c:v>11.282540321350098</c:v>
                </c:pt>
                <c:pt idx="629">
                  <c:v>11.282540321350098</c:v>
                </c:pt>
                <c:pt idx="630">
                  <c:v>11.282540321350098</c:v>
                </c:pt>
                <c:pt idx="631">
                  <c:v>11.282540321350098</c:v>
                </c:pt>
                <c:pt idx="632">
                  <c:v>11.282540321350098</c:v>
                </c:pt>
                <c:pt idx="633">
                  <c:v>11.282540321350098</c:v>
                </c:pt>
                <c:pt idx="634">
                  <c:v>11.282540321350098</c:v>
                </c:pt>
                <c:pt idx="635">
                  <c:v>11.293205261230469</c:v>
                </c:pt>
                <c:pt idx="636">
                  <c:v>11.293205261230469</c:v>
                </c:pt>
                <c:pt idx="637">
                  <c:v>11.293205261230469</c:v>
                </c:pt>
                <c:pt idx="638">
                  <c:v>11.293205261230469</c:v>
                </c:pt>
                <c:pt idx="639">
                  <c:v>11.293205261230469</c:v>
                </c:pt>
                <c:pt idx="640">
                  <c:v>11.293205261230469</c:v>
                </c:pt>
                <c:pt idx="641">
                  <c:v>11.291755676269531</c:v>
                </c:pt>
                <c:pt idx="642">
                  <c:v>11.291755676269531</c:v>
                </c:pt>
                <c:pt idx="643">
                  <c:v>11.291755676269531</c:v>
                </c:pt>
                <c:pt idx="644">
                  <c:v>11.291755676269531</c:v>
                </c:pt>
                <c:pt idx="645">
                  <c:v>11.291755676269531</c:v>
                </c:pt>
                <c:pt idx="646">
                  <c:v>11.291755676269531</c:v>
                </c:pt>
                <c:pt idx="647">
                  <c:v>11.298666954040527</c:v>
                </c:pt>
                <c:pt idx="648">
                  <c:v>11.298666954040527</c:v>
                </c:pt>
                <c:pt idx="649">
                  <c:v>11.298666954040527</c:v>
                </c:pt>
                <c:pt idx="650">
                  <c:v>11.298666954040527</c:v>
                </c:pt>
                <c:pt idx="651">
                  <c:v>11.298666954040527</c:v>
                </c:pt>
                <c:pt idx="652">
                  <c:v>11.298666954040527</c:v>
                </c:pt>
                <c:pt idx="653">
                  <c:v>11.28533935546875</c:v>
                </c:pt>
                <c:pt idx="654">
                  <c:v>11.28533935546875</c:v>
                </c:pt>
                <c:pt idx="655">
                  <c:v>11.28533935546875</c:v>
                </c:pt>
                <c:pt idx="656">
                  <c:v>11.28533935546875</c:v>
                </c:pt>
                <c:pt idx="657">
                  <c:v>11.28533935546875</c:v>
                </c:pt>
                <c:pt idx="658">
                  <c:v>11.283219337463379</c:v>
                </c:pt>
                <c:pt idx="659">
                  <c:v>11.283219337463379</c:v>
                </c:pt>
                <c:pt idx="660">
                  <c:v>11.283219337463379</c:v>
                </c:pt>
                <c:pt idx="661">
                  <c:v>11.283219337463379</c:v>
                </c:pt>
                <c:pt idx="662">
                  <c:v>11.283219337463379</c:v>
                </c:pt>
                <c:pt idx="663">
                  <c:v>11.283219337463379</c:v>
                </c:pt>
                <c:pt idx="664">
                  <c:v>11.291693687438965</c:v>
                </c:pt>
                <c:pt idx="665">
                  <c:v>11.291693687438965</c:v>
                </c:pt>
                <c:pt idx="666">
                  <c:v>11.291693687438965</c:v>
                </c:pt>
                <c:pt idx="667">
                  <c:v>11.291693687438965</c:v>
                </c:pt>
                <c:pt idx="668">
                  <c:v>11.291693687438965</c:v>
                </c:pt>
                <c:pt idx="669">
                  <c:v>11.291693687438965</c:v>
                </c:pt>
                <c:pt idx="670">
                  <c:v>11.289812088012695</c:v>
                </c:pt>
                <c:pt idx="671">
                  <c:v>11.289812088012695</c:v>
                </c:pt>
                <c:pt idx="672">
                  <c:v>11.289812088012695</c:v>
                </c:pt>
                <c:pt idx="673">
                  <c:v>11.289812088012695</c:v>
                </c:pt>
                <c:pt idx="674">
                  <c:v>11.289812088012695</c:v>
                </c:pt>
                <c:pt idx="675">
                  <c:v>11.289812088012695</c:v>
                </c:pt>
                <c:pt idx="676">
                  <c:v>11.289935111999512</c:v>
                </c:pt>
                <c:pt idx="677">
                  <c:v>11.289935111999512</c:v>
                </c:pt>
                <c:pt idx="678">
                  <c:v>11.289935111999512</c:v>
                </c:pt>
                <c:pt idx="679">
                  <c:v>11.289935111999512</c:v>
                </c:pt>
                <c:pt idx="680">
                  <c:v>11.289935111999512</c:v>
                </c:pt>
                <c:pt idx="681">
                  <c:v>11.289935111999512</c:v>
                </c:pt>
                <c:pt idx="682">
                  <c:v>11.281118392944336</c:v>
                </c:pt>
                <c:pt idx="683">
                  <c:v>11.281118392944336</c:v>
                </c:pt>
                <c:pt idx="684">
                  <c:v>11.281118392944336</c:v>
                </c:pt>
                <c:pt idx="685">
                  <c:v>11.281118392944336</c:v>
                </c:pt>
                <c:pt idx="686">
                  <c:v>11.281118392944336</c:v>
                </c:pt>
                <c:pt idx="687">
                  <c:v>11.281118392944336</c:v>
                </c:pt>
                <c:pt idx="688">
                  <c:v>11.281118392944336</c:v>
                </c:pt>
                <c:pt idx="689">
                  <c:v>11.281118392944336</c:v>
                </c:pt>
                <c:pt idx="690">
                  <c:v>11.291133880615234</c:v>
                </c:pt>
                <c:pt idx="691">
                  <c:v>11.291133880615234</c:v>
                </c:pt>
                <c:pt idx="692">
                  <c:v>11.291133880615234</c:v>
                </c:pt>
                <c:pt idx="693">
                  <c:v>11.291133880615234</c:v>
                </c:pt>
                <c:pt idx="694">
                  <c:v>11.291133880615234</c:v>
                </c:pt>
                <c:pt idx="695">
                  <c:v>11.291133880615234</c:v>
                </c:pt>
                <c:pt idx="696">
                  <c:v>11.282106399536133</c:v>
                </c:pt>
                <c:pt idx="697">
                  <c:v>11.282106399536133</c:v>
                </c:pt>
                <c:pt idx="698">
                  <c:v>11.282106399536133</c:v>
                </c:pt>
                <c:pt idx="699">
                  <c:v>11.282106399536133</c:v>
                </c:pt>
                <c:pt idx="700">
                  <c:v>11.282106399536133</c:v>
                </c:pt>
                <c:pt idx="701">
                  <c:v>11.282106399536133</c:v>
                </c:pt>
                <c:pt idx="702">
                  <c:v>11.281922340393066</c:v>
                </c:pt>
                <c:pt idx="703">
                  <c:v>11.281922340393066</c:v>
                </c:pt>
                <c:pt idx="704">
                  <c:v>11.281922340393066</c:v>
                </c:pt>
                <c:pt idx="705">
                  <c:v>11.281922340393066</c:v>
                </c:pt>
                <c:pt idx="706">
                  <c:v>11.281922340393066</c:v>
                </c:pt>
                <c:pt idx="707">
                  <c:v>11.281922340393066</c:v>
                </c:pt>
                <c:pt idx="708">
                  <c:v>11.260263442993164</c:v>
                </c:pt>
                <c:pt idx="709">
                  <c:v>11.260263442993164</c:v>
                </c:pt>
                <c:pt idx="710">
                  <c:v>11.260263442993164</c:v>
                </c:pt>
                <c:pt idx="711">
                  <c:v>11.260263442993164</c:v>
                </c:pt>
                <c:pt idx="712">
                  <c:v>11.260263442993164</c:v>
                </c:pt>
                <c:pt idx="713">
                  <c:v>11.260263442993164</c:v>
                </c:pt>
                <c:pt idx="714">
                  <c:v>11.248519897460938</c:v>
                </c:pt>
                <c:pt idx="715">
                  <c:v>11.248519897460938</c:v>
                </c:pt>
                <c:pt idx="716">
                  <c:v>11.248519897460938</c:v>
                </c:pt>
                <c:pt idx="717">
                  <c:v>11.248519897460938</c:v>
                </c:pt>
                <c:pt idx="718">
                  <c:v>11.248519897460938</c:v>
                </c:pt>
                <c:pt idx="719">
                  <c:v>11.248519897460938</c:v>
                </c:pt>
                <c:pt idx="720">
                  <c:v>11.246244430541992</c:v>
                </c:pt>
                <c:pt idx="721">
                  <c:v>11.246244430541992</c:v>
                </c:pt>
                <c:pt idx="722">
                  <c:v>11.246244430541992</c:v>
                </c:pt>
                <c:pt idx="723">
                  <c:v>11.246244430541992</c:v>
                </c:pt>
                <c:pt idx="724">
                  <c:v>11.246244430541992</c:v>
                </c:pt>
                <c:pt idx="725">
                  <c:v>11.246244430541992</c:v>
                </c:pt>
                <c:pt idx="726">
                  <c:v>11.250553131103516</c:v>
                </c:pt>
                <c:pt idx="727">
                  <c:v>11.250553131103516</c:v>
                </c:pt>
                <c:pt idx="728">
                  <c:v>11.250553131103516</c:v>
                </c:pt>
                <c:pt idx="729">
                  <c:v>11.250553131103516</c:v>
                </c:pt>
                <c:pt idx="730">
                  <c:v>11.250553131103516</c:v>
                </c:pt>
                <c:pt idx="731">
                  <c:v>11.250553131103516</c:v>
                </c:pt>
                <c:pt idx="732">
                  <c:v>11.254253387451172</c:v>
                </c:pt>
                <c:pt idx="733">
                  <c:v>11.254253387451172</c:v>
                </c:pt>
                <c:pt idx="734">
                  <c:v>11.254253387451172</c:v>
                </c:pt>
                <c:pt idx="735">
                  <c:v>11.254253387451172</c:v>
                </c:pt>
                <c:pt idx="736">
                  <c:v>11.254253387451172</c:v>
                </c:pt>
                <c:pt idx="737">
                  <c:v>11.254253387451172</c:v>
                </c:pt>
                <c:pt idx="738">
                  <c:v>11.245219230651855</c:v>
                </c:pt>
                <c:pt idx="739">
                  <c:v>11.245219230651855</c:v>
                </c:pt>
                <c:pt idx="740">
                  <c:v>11.245219230651855</c:v>
                </c:pt>
                <c:pt idx="741">
                  <c:v>11.245219230651855</c:v>
                </c:pt>
                <c:pt idx="742">
                  <c:v>11.245219230651855</c:v>
                </c:pt>
                <c:pt idx="743">
                  <c:v>11.245219230651855</c:v>
                </c:pt>
                <c:pt idx="744">
                  <c:v>11.245219230651855</c:v>
                </c:pt>
                <c:pt idx="745">
                  <c:v>11.245219230651855</c:v>
                </c:pt>
                <c:pt idx="746">
                  <c:v>11.245219230651855</c:v>
                </c:pt>
                <c:pt idx="747">
                  <c:v>11.25887393951416</c:v>
                </c:pt>
                <c:pt idx="748">
                  <c:v>11.25887393951416</c:v>
                </c:pt>
                <c:pt idx="749">
                  <c:v>11.25887393951416</c:v>
                </c:pt>
                <c:pt idx="750">
                  <c:v>11.25887393951416</c:v>
                </c:pt>
                <c:pt idx="751">
                  <c:v>11.25887393951416</c:v>
                </c:pt>
                <c:pt idx="752">
                  <c:v>11.25887393951416</c:v>
                </c:pt>
                <c:pt idx="753">
                  <c:v>11.226840019226074</c:v>
                </c:pt>
                <c:pt idx="754">
                  <c:v>11.226840019226074</c:v>
                </c:pt>
                <c:pt idx="755">
                  <c:v>11.226840019226074</c:v>
                </c:pt>
                <c:pt idx="756">
                  <c:v>11.226840019226074</c:v>
                </c:pt>
                <c:pt idx="757">
                  <c:v>11.226840019226074</c:v>
                </c:pt>
                <c:pt idx="758">
                  <c:v>11.215785026550293</c:v>
                </c:pt>
                <c:pt idx="759">
                  <c:v>11.215785026550293</c:v>
                </c:pt>
                <c:pt idx="760">
                  <c:v>11.215785026550293</c:v>
                </c:pt>
                <c:pt idx="761">
                  <c:v>11.215785026550293</c:v>
                </c:pt>
                <c:pt idx="762">
                  <c:v>11.215785026550293</c:v>
                </c:pt>
                <c:pt idx="763">
                  <c:v>11.215785026550293</c:v>
                </c:pt>
                <c:pt idx="764">
                  <c:v>11.22474479675293</c:v>
                </c:pt>
                <c:pt idx="765">
                  <c:v>11.22474479675293</c:v>
                </c:pt>
                <c:pt idx="766">
                  <c:v>11.22474479675293</c:v>
                </c:pt>
                <c:pt idx="767">
                  <c:v>11.22474479675293</c:v>
                </c:pt>
                <c:pt idx="768">
                  <c:v>11.22474479675293</c:v>
                </c:pt>
                <c:pt idx="769">
                  <c:v>11.22474479675293</c:v>
                </c:pt>
                <c:pt idx="770">
                  <c:v>11.18549919128418</c:v>
                </c:pt>
                <c:pt idx="771">
                  <c:v>11.18549919128418</c:v>
                </c:pt>
                <c:pt idx="772">
                  <c:v>11.18549919128418</c:v>
                </c:pt>
                <c:pt idx="773">
                  <c:v>11.18549919128418</c:v>
                </c:pt>
                <c:pt idx="774">
                  <c:v>11.18549919128418</c:v>
                </c:pt>
                <c:pt idx="775">
                  <c:v>11.18549919128418</c:v>
                </c:pt>
                <c:pt idx="776">
                  <c:v>11.194087028503418</c:v>
                </c:pt>
                <c:pt idx="777">
                  <c:v>11.194087028503418</c:v>
                </c:pt>
                <c:pt idx="778">
                  <c:v>11.194087028503418</c:v>
                </c:pt>
                <c:pt idx="779">
                  <c:v>11.194087028503418</c:v>
                </c:pt>
                <c:pt idx="780">
                  <c:v>11.194087028503418</c:v>
                </c:pt>
                <c:pt idx="781">
                  <c:v>11.194087028503418</c:v>
                </c:pt>
                <c:pt idx="782">
                  <c:v>11.187925338745117</c:v>
                </c:pt>
                <c:pt idx="783">
                  <c:v>11.187925338745117</c:v>
                </c:pt>
                <c:pt idx="784">
                  <c:v>11.187925338745117</c:v>
                </c:pt>
                <c:pt idx="785">
                  <c:v>11.187925338745117</c:v>
                </c:pt>
                <c:pt idx="786">
                  <c:v>11.187925338745117</c:v>
                </c:pt>
                <c:pt idx="787">
                  <c:v>11.187925338745117</c:v>
                </c:pt>
                <c:pt idx="788">
                  <c:v>11.181881904602051</c:v>
                </c:pt>
                <c:pt idx="789">
                  <c:v>11.181881904602051</c:v>
                </c:pt>
                <c:pt idx="790">
                  <c:v>11.181881904602051</c:v>
                </c:pt>
                <c:pt idx="791">
                  <c:v>11.181881904602051</c:v>
                </c:pt>
                <c:pt idx="792">
                  <c:v>11.181881904602051</c:v>
                </c:pt>
                <c:pt idx="793">
                  <c:v>11.181881904602051</c:v>
                </c:pt>
                <c:pt idx="794">
                  <c:v>11.160758972167969</c:v>
                </c:pt>
                <c:pt idx="795">
                  <c:v>11.160758972167969</c:v>
                </c:pt>
                <c:pt idx="796">
                  <c:v>11.160758972167969</c:v>
                </c:pt>
                <c:pt idx="797">
                  <c:v>11.160758972167969</c:v>
                </c:pt>
                <c:pt idx="798">
                  <c:v>11.160758972167969</c:v>
                </c:pt>
                <c:pt idx="799">
                  <c:v>11.160758972167969</c:v>
                </c:pt>
                <c:pt idx="800">
                  <c:v>11.160758972167969</c:v>
                </c:pt>
                <c:pt idx="801">
                  <c:v>11.160758972167969</c:v>
                </c:pt>
                <c:pt idx="802">
                  <c:v>11.166720390319824</c:v>
                </c:pt>
                <c:pt idx="803">
                  <c:v>11.166720390319824</c:v>
                </c:pt>
                <c:pt idx="804">
                  <c:v>11.166720390319824</c:v>
                </c:pt>
                <c:pt idx="805">
                  <c:v>11.166720390319824</c:v>
                </c:pt>
                <c:pt idx="806">
                  <c:v>11.166720390319824</c:v>
                </c:pt>
                <c:pt idx="807">
                  <c:v>11.166720390319824</c:v>
                </c:pt>
                <c:pt idx="808">
                  <c:v>11.173869132995605</c:v>
                </c:pt>
                <c:pt idx="809">
                  <c:v>11.173869132995605</c:v>
                </c:pt>
                <c:pt idx="810">
                  <c:v>11.173869132995605</c:v>
                </c:pt>
                <c:pt idx="811">
                  <c:v>11.173869132995605</c:v>
                </c:pt>
                <c:pt idx="812">
                  <c:v>11.173869132995605</c:v>
                </c:pt>
                <c:pt idx="813">
                  <c:v>11.173869132995605</c:v>
                </c:pt>
                <c:pt idx="814">
                  <c:v>11.178632736206055</c:v>
                </c:pt>
                <c:pt idx="815">
                  <c:v>11.178632736206055</c:v>
                </c:pt>
                <c:pt idx="816">
                  <c:v>11.178632736206055</c:v>
                </c:pt>
                <c:pt idx="817">
                  <c:v>11.178632736206055</c:v>
                </c:pt>
                <c:pt idx="818">
                  <c:v>11.178632736206055</c:v>
                </c:pt>
                <c:pt idx="819">
                  <c:v>11.178632736206055</c:v>
                </c:pt>
                <c:pt idx="820">
                  <c:v>11.185337066650391</c:v>
                </c:pt>
                <c:pt idx="821">
                  <c:v>11.185337066650391</c:v>
                </c:pt>
                <c:pt idx="822">
                  <c:v>11.185337066650391</c:v>
                </c:pt>
                <c:pt idx="823">
                  <c:v>11.185337066650391</c:v>
                </c:pt>
                <c:pt idx="824">
                  <c:v>11.185337066650391</c:v>
                </c:pt>
                <c:pt idx="825">
                  <c:v>11.185337066650391</c:v>
                </c:pt>
                <c:pt idx="826">
                  <c:v>11.186586380004883</c:v>
                </c:pt>
                <c:pt idx="827">
                  <c:v>11.186586380004883</c:v>
                </c:pt>
                <c:pt idx="828">
                  <c:v>11.186586380004883</c:v>
                </c:pt>
                <c:pt idx="829">
                  <c:v>11.186586380004883</c:v>
                </c:pt>
                <c:pt idx="830">
                  <c:v>11.186586380004883</c:v>
                </c:pt>
                <c:pt idx="831">
                  <c:v>11.186586380004883</c:v>
                </c:pt>
                <c:pt idx="832">
                  <c:v>11.18485164642334</c:v>
                </c:pt>
                <c:pt idx="833">
                  <c:v>11.18485164642334</c:v>
                </c:pt>
                <c:pt idx="834">
                  <c:v>11.18485164642334</c:v>
                </c:pt>
                <c:pt idx="835">
                  <c:v>11.18485164642334</c:v>
                </c:pt>
                <c:pt idx="836">
                  <c:v>11.18485164642334</c:v>
                </c:pt>
                <c:pt idx="837">
                  <c:v>11.18485164642334</c:v>
                </c:pt>
                <c:pt idx="838">
                  <c:v>11.201033592224121</c:v>
                </c:pt>
                <c:pt idx="839">
                  <c:v>11.201033592224121</c:v>
                </c:pt>
                <c:pt idx="840">
                  <c:v>11.201033592224121</c:v>
                </c:pt>
                <c:pt idx="841">
                  <c:v>11.201033592224121</c:v>
                </c:pt>
                <c:pt idx="842">
                  <c:v>11.201033592224121</c:v>
                </c:pt>
                <c:pt idx="843">
                  <c:v>11.201033592224121</c:v>
                </c:pt>
                <c:pt idx="844">
                  <c:v>11.198206901550293</c:v>
                </c:pt>
                <c:pt idx="845">
                  <c:v>11.198206901550293</c:v>
                </c:pt>
                <c:pt idx="846">
                  <c:v>11.198206901550293</c:v>
                </c:pt>
                <c:pt idx="847">
                  <c:v>11.198206901550293</c:v>
                </c:pt>
                <c:pt idx="848">
                  <c:v>11.198206901550293</c:v>
                </c:pt>
                <c:pt idx="849">
                  <c:v>11.198206901550293</c:v>
                </c:pt>
                <c:pt idx="850">
                  <c:v>11.202958106994629</c:v>
                </c:pt>
                <c:pt idx="851">
                  <c:v>11.202958106994629</c:v>
                </c:pt>
                <c:pt idx="852">
                  <c:v>11.202958106994629</c:v>
                </c:pt>
                <c:pt idx="853">
                  <c:v>11.202958106994629</c:v>
                </c:pt>
                <c:pt idx="854">
                  <c:v>11.202958106994629</c:v>
                </c:pt>
                <c:pt idx="855">
                  <c:v>11.202958106994629</c:v>
                </c:pt>
                <c:pt idx="856">
                  <c:v>11.202958106994629</c:v>
                </c:pt>
                <c:pt idx="857">
                  <c:v>11.202958106994629</c:v>
                </c:pt>
                <c:pt idx="858">
                  <c:v>11.202958106994629</c:v>
                </c:pt>
                <c:pt idx="859">
                  <c:v>11.192376136779785</c:v>
                </c:pt>
                <c:pt idx="860">
                  <c:v>11.192376136779785</c:v>
                </c:pt>
                <c:pt idx="861">
                  <c:v>11.192376136779785</c:v>
                </c:pt>
                <c:pt idx="862">
                  <c:v>11.192376136779785</c:v>
                </c:pt>
                <c:pt idx="863">
                  <c:v>11.192376136779785</c:v>
                </c:pt>
                <c:pt idx="864">
                  <c:v>11.192376136779785</c:v>
                </c:pt>
                <c:pt idx="865">
                  <c:v>11.205173492431641</c:v>
                </c:pt>
                <c:pt idx="866">
                  <c:v>11.205173492431641</c:v>
                </c:pt>
                <c:pt idx="867">
                  <c:v>11.205173492431641</c:v>
                </c:pt>
                <c:pt idx="868">
                  <c:v>11.205173492431641</c:v>
                </c:pt>
                <c:pt idx="869">
                  <c:v>11.205173492431641</c:v>
                </c:pt>
                <c:pt idx="870">
                  <c:v>11.205173492431641</c:v>
                </c:pt>
                <c:pt idx="871">
                  <c:v>11.198860168457031</c:v>
                </c:pt>
                <c:pt idx="872">
                  <c:v>11.198860168457031</c:v>
                </c:pt>
                <c:pt idx="873">
                  <c:v>11.198860168457031</c:v>
                </c:pt>
                <c:pt idx="874">
                  <c:v>11.198860168457031</c:v>
                </c:pt>
                <c:pt idx="875">
                  <c:v>11.198860168457031</c:v>
                </c:pt>
                <c:pt idx="876">
                  <c:v>11.201732635498047</c:v>
                </c:pt>
                <c:pt idx="877">
                  <c:v>11.201732635498047</c:v>
                </c:pt>
                <c:pt idx="878">
                  <c:v>11.201732635498047</c:v>
                </c:pt>
                <c:pt idx="879">
                  <c:v>11.201732635498047</c:v>
                </c:pt>
                <c:pt idx="880">
                  <c:v>11.201732635498047</c:v>
                </c:pt>
                <c:pt idx="881">
                  <c:v>11.201732635498047</c:v>
                </c:pt>
                <c:pt idx="882">
                  <c:v>11.20072078704834</c:v>
                </c:pt>
                <c:pt idx="883">
                  <c:v>11.20072078704834</c:v>
                </c:pt>
                <c:pt idx="884">
                  <c:v>11.20072078704834</c:v>
                </c:pt>
                <c:pt idx="885">
                  <c:v>11.20072078704834</c:v>
                </c:pt>
                <c:pt idx="886">
                  <c:v>11.20072078704834</c:v>
                </c:pt>
                <c:pt idx="887">
                  <c:v>11.20072078704834</c:v>
                </c:pt>
                <c:pt idx="888">
                  <c:v>11.194525718688965</c:v>
                </c:pt>
                <c:pt idx="889">
                  <c:v>11.194525718688965</c:v>
                </c:pt>
                <c:pt idx="890">
                  <c:v>11.194525718688965</c:v>
                </c:pt>
                <c:pt idx="891">
                  <c:v>11.194525718688965</c:v>
                </c:pt>
                <c:pt idx="892">
                  <c:v>11.194525718688965</c:v>
                </c:pt>
                <c:pt idx="893">
                  <c:v>11.194525718688965</c:v>
                </c:pt>
                <c:pt idx="894">
                  <c:v>11.196328163146973</c:v>
                </c:pt>
                <c:pt idx="895">
                  <c:v>11.196328163146973</c:v>
                </c:pt>
                <c:pt idx="896">
                  <c:v>11.196328163146973</c:v>
                </c:pt>
                <c:pt idx="897">
                  <c:v>11.196328163146973</c:v>
                </c:pt>
                <c:pt idx="898">
                  <c:v>11.196328163146973</c:v>
                </c:pt>
                <c:pt idx="899">
                  <c:v>11.196328163146973</c:v>
                </c:pt>
                <c:pt idx="900">
                  <c:v>11.198282241821289</c:v>
                </c:pt>
                <c:pt idx="901">
                  <c:v>11.198282241821289</c:v>
                </c:pt>
                <c:pt idx="902">
                  <c:v>11.198282241821289</c:v>
                </c:pt>
                <c:pt idx="903">
                  <c:v>11.198282241821289</c:v>
                </c:pt>
                <c:pt idx="904">
                  <c:v>11.198282241821289</c:v>
                </c:pt>
                <c:pt idx="905">
                  <c:v>11.198282241821289</c:v>
                </c:pt>
                <c:pt idx="906">
                  <c:v>11.198785781860352</c:v>
                </c:pt>
                <c:pt idx="907">
                  <c:v>11.198785781860352</c:v>
                </c:pt>
                <c:pt idx="908">
                  <c:v>11.198785781860352</c:v>
                </c:pt>
                <c:pt idx="909">
                  <c:v>11.198785781860352</c:v>
                </c:pt>
                <c:pt idx="910">
                  <c:v>11.198785781860352</c:v>
                </c:pt>
                <c:pt idx="911">
                  <c:v>11.198785781860352</c:v>
                </c:pt>
                <c:pt idx="912">
                  <c:v>11.198785781860352</c:v>
                </c:pt>
                <c:pt idx="913">
                  <c:v>11.198785781860352</c:v>
                </c:pt>
                <c:pt idx="914">
                  <c:v>11.198785781860352</c:v>
                </c:pt>
                <c:pt idx="915">
                  <c:v>11.193408012390137</c:v>
                </c:pt>
                <c:pt idx="916">
                  <c:v>11.193408012390137</c:v>
                </c:pt>
                <c:pt idx="917">
                  <c:v>11.193408012390137</c:v>
                </c:pt>
                <c:pt idx="918">
                  <c:v>11.193408012390137</c:v>
                </c:pt>
                <c:pt idx="919">
                  <c:v>11.193408012390137</c:v>
                </c:pt>
                <c:pt idx="920">
                  <c:v>11.193408012390137</c:v>
                </c:pt>
                <c:pt idx="921">
                  <c:v>11.195272445678711</c:v>
                </c:pt>
                <c:pt idx="922">
                  <c:v>11.195272445678711</c:v>
                </c:pt>
                <c:pt idx="923">
                  <c:v>11.195272445678711</c:v>
                </c:pt>
                <c:pt idx="924">
                  <c:v>11.195272445678711</c:v>
                </c:pt>
                <c:pt idx="925">
                  <c:v>11.195272445678711</c:v>
                </c:pt>
                <c:pt idx="926">
                  <c:v>11.195272445678711</c:v>
                </c:pt>
                <c:pt idx="927">
                  <c:v>11.202001571655273</c:v>
                </c:pt>
                <c:pt idx="928">
                  <c:v>11.202001571655273</c:v>
                </c:pt>
                <c:pt idx="929">
                  <c:v>11.202001571655273</c:v>
                </c:pt>
                <c:pt idx="930">
                  <c:v>11.202001571655273</c:v>
                </c:pt>
                <c:pt idx="931">
                  <c:v>11.202001571655273</c:v>
                </c:pt>
                <c:pt idx="932">
                  <c:v>11.202001571655273</c:v>
                </c:pt>
                <c:pt idx="933">
                  <c:v>11.197338104248047</c:v>
                </c:pt>
                <c:pt idx="934">
                  <c:v>11.197338104248047</c:v>
                </c:pt>
                <c:pt idx="935">
                  <c:v>11.197338104248047</c:v>
                </c:pt>
                <c:pt idx="936">
                  <c:v>11.197338104248047</c:v>
                </c:pt>
                <c:pt idx="937">
                  <c:v>11.197338104248047</c:v>
                </c:pt>
                <c:pt idx="938">
                  <c:v>11.197338104248047</c:v>
                </c:pt>
                <c:pt idx="939">
                  <c:v>11.201028823852539</c:v>
                </c:pt>
                <c:pt idx="940">
                  <c:v>11.201028823852539</c:v>
                </c:pt>
                <c:pt idx="941">
                  <c:v>11.201028823852539</c:v>
                </c:pt>
                <c:pt idx="942">
                  <c:v>11.201028823852539</c:v>
                </c:pt>
                <c:pt idx="943">
                  <c:v>11.201028823852539</c:v>
                </c:pt>
                <c:pt idx="944">
                  <c:v>11.201028823852539</c:v>
                </c:pt>
                <c:pt idx="945">
                  <c:v>11.197695732116699</c:v>
                </c:pt>
                <c:pt idx="946">
                  <c:v>11.197695732116699</c:v>
                </c:pt>
                <c:pt idx="947">
                  <c:v>11.197695732116699</c:v>
                </c:pt>
                <c:pt idx="948">
                  <c:v>11.197695732116699</c:v>
                </c:pt>
                <c:pt idx="949">
                  <c:v>11.197695732116699</c:v>
                </c:pt>
                <c:pt idx="950">
                  <c:v>11.197695732116699</c:v>
                </c:pt>
                <c:pt idx="951">
                  <c:v>11.201363563537598</c:v>
                </c:pt>
                <c:pt idx="952">
                  <c:v>11.201363563537598</c:v>
                </c:pt>
                <c:pt idx="953">
                  <c:v>11.201363563537598</c:v>
                </c:pt>
                <c:pt idx="954">
                  <c:v>11.201363563537598</c:v>
                </c:pt>
                <c:pt idx="955">
                  <c:v>11.201363563537598</c:v>
                </c:pt>
                <c:pt idx="956">
                  <c:v>11.201363563537598</c:v>
                </c:pt>
                <c:pt idx="957">
                  <c:v>11.200954437255859</c:v>
                </c:pt>
                <c:pt idx="958">
                  <c:v>11.200954437255859</c:v>
                </c:pt>
                <c:pt idx="959">
                  <c:v>11.200954437255859</c:v>
                </c:pt>
                <c:pt idx="960">
                  <c:v>11.200954437255859</c:v>
                </c:pt>
                <c:pt idx="961">
                  <c:v>11.200954437255859</c:v>
                </c:pt>
                <c:pt idx="962">
                  <c:v>11.200954437255859</c:v>
                </c:pt>
                <c:pt idx="963">
                  <c:v>11.20308780670166</c:v>
                </c:pt>
                <c:pt idx="964">
                  <c:v>11.20308780670166</c:v>
                </c:pt>
                <c:pt idx="965">
                  <c:v>11.20308780670166</c:v>
                </c:pt>
                <c:pt idx="966">
                  <c:v>11.20308780670166</c:v>
                </c:pt>
                <c:pt idx="967">
                  <c:v>11.20308780670166</c:v>
                </c:pt>
                <c:pt idx="968">
                  <c:v>11.20308780670166</c:v>
                </c:pt>
                <c:pt idx="969">
                  <c:v>11.20308780670166</c:v>
                </c:pt>
                <c:pt idx="970">
                  <c:v>11.20308780670166</c:v>
                </c:pt>
                <c:pt idx="971">
                  <c:v>11.20308780670166</c:v>
                </c:pt>
                <c:pt idx="972">
                  <c:v>11.194541931152344</c:v>
                </c:pt>
                <c:pt idx="973">
                  <c:v>11.194541931152344</c:v>
                </c:pt>
                <c:pt idx="974">
                  <c:v>11.194541931152344</c:v>
                </c:pt>
                <c:pt idx="975">
                  <c:v>11.194541931152344</c:v>
                </c:pt>
                <c:pt idx="976">
                  <c:v>11.194541931152344</c:v>
                </c:pt>
                <c:pt idx="977">
                  <c:v>11.192667007446289</c:v>
                </c:pt>
                <c:pt idx="978">
                  <c:v>11.192667007446289</c:v>
                </c:pt>
                <c:pt idx="979">
                  <c:v>11.192667007446289</c:v>
                </c:pt>
                <c:pt idx="980">
                  <c:v>11.192667007446289</c:v>
                </c:pt>
                <c:pt idx="981">
                  <c:v>11.192667007446289</c:v>
                </c:pt>
                <c:pt idx="982">
                  <c:v>11.192667007446289</c:v>
                </c:pt>
                <c:pt idx="983">
                  <c:v>11.192667007446289</c:v>
                </c:pt>
                <c:pt idx="984">
                  <c:v>11.187016487121582</c:v>
                </c:pt>
                <c:pt idx="985">
                  <c:v>11.187016487121582</c:v>
                </c:pt>
                <c:pt idx="986">
                  <c:v>11.187016487121582</c:v>
                </c:pt>
                <c:pt idx="987">
                  <c:v>11.187016487121582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7A-435D-AF91-94C8F7EE6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F-406D-9ADE-3DF2B2558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data'!$AA$3:$AA$1650</c:f>
              <c:numCache>
                <c:formatCode>#\ ##0.000\ "% Sat"</c:formatCode>
                <c:ptCount val="988"/>
                <c:pt idx="0">
                  <c:v>89.130317687988281</c:v>
                </c:pt>
                <c:pt idx="1">
                  <c:v>89.130317687988281</c:v>
                </c:pt>
                <c:pt idx="2">
                  <c:v>89.130317687988281</c:v>
                </c:pt>
                <c:pt idx="3">
                  <c:v>89.130317687988281</c:v>
                </c:pt>
                <c:pt idx="4">
                  <c:v>89.130317687988281</c:v>
                </c:pt>
                <c:pt idx="5">
                  <c:v>89.130317687988281</c:v>
                </c:pt>
                <c:pt idx="6">
                  <c:v>89.386283874511719</c:v>
                </c:pt>
                <c:pt idx="7">
                  <c:v>89.386283874511719</c:v>
                </c:pt>
                <c:pt idx="8">
                  <c:v>89.386283874511719</c:v>
                </c:pt>
                <c:pt idx="9">
                  <c:v>89.386283874511719</c:v>
                </c:pt>
                <c:pt idx="10">
                  <c:v>89.386283874511719</c:v>
                </c:pt>
                <c:pt idx="11">
                  <c:v>89.386283874511719</c:v>
                </c:pt>
                <c:pt idx="12">
                  <c:v>89.386283874511719</c:v>
                </c:pt>
                <c:pt idx="13">
                  <c:v>89.386283874511719</c:v>
                </c:pt>
                <c:pt idx="14">
                  <c:v>89.386283874511719</c:v>
                </c:pt>
                <c:pt idx="15">
                  <c:v>89.626594543457031</c:v>
                </c:pt>
                <c:pt idx="16">
                  <c:v>89.626594543457031</c:v>
                </c:pt>
                <c:pt idx="17">
                  <c:v>89.626594543457031</c:v>
                </c:pt>
                <c:pt idx="18">
                  <c:v>89.626594543457031</c:v>
                </c:pt>
                <c:pt idx="19">
                  <c:v>89.626594543457031</c:v>
                </c:pt>
                <c:pt idx="20">
                  <c:v>89.626594543457031</c:v>
                </c:pt>
                <c:pt idx="21">
                  <c:v>89.906143188476563</c:v>
                </c:pt>
                <c:pt idx="22">
                  <c:v>89.906143188476563</c:v>
                </c:pt>
                <c:pt idx="23">
                  <c:v>89.906143188476563</c:v>
                </c:pt>
                <c:pt idx="24">
                  <c:v>89.906143188476563</c:v>
                </c:pt>
                <c:pt idx="25">
                  <c:v>89.906143188476563</c:v>
                </c:pt>
                <c:pt idx="26">
                  <c:v>90.188468933105469</c:v>
                </c:pt>
                <c:pt idx="27">
                  <c:v>90.188468933105469</c:v>
                </c:pt>
                <c:pt idx="28">
                  <c:v>90.188468933105469</c:v>
                </c:pt>
                <c:pt idx="29">
                  <c:v>90.188468933105469</c:v>
                </c:pt>
                <c:pt idx="30">
                  <c:v>90.188468933105469</c:v>
                </c:pt>
                <c:pt idx="31">
                  <c:v>90.188468933105469</c:v>
                </c:pt>
                <c:pt idx="32">
                  <c:v>90.036163330078125</c:v>
                </c:pt>
                <c:pt idx="33">
                  <c:v>90.036163330078125</c:v>
                </c:pt>
                <c:pt idx="34">
                  <c:v>90.036163330078125</c:v>
                </c:pt>
                <c:pt idx="35">
                  <c:v>90.036163330078125</c:v>
                </c:pt>
                <c:pt idx="36">
                  <c:v>90.036163330078125</c:v>
                </c:pt>
                <c:pt idx="37">
                  <c:v>90.036163330078125</c:v>
                </c:pt>
                <c:pt idx="38">
                  <c:v>90.036163330078125</c:v>
                </c:pt>
                <c:pt idx="39">
                  <c:v>90.667518615722656</c:v>
                </c:pt>
                <c:pt idx="40">
                  <c:v>90.667518615722656</c:v>
                </c:pt>
                <c:pt idx="41">
                  <c:v>90.667518615722656</c:v>
                </c:pt>
                <c:pt idx="42">
                  <c:v>90.667518615722656</c:v>
                </c:pt>
                <c:pt idx="43">
                  <c:v>90.667518615722656</c:v>
                </c:pt>
                <c:pt idx="44">
                  <c:v>90.667518615722656</c:v>
                </c:pt>
                <c:pt idx="45">
                  <c:v>90.553359985351563</c:v>
                </c:pt>
                <c:pt idx="46">
                  <c:v>90.553359985351563</c:v>
                </c:pt>
                <c:pt idx="47">
                  <c:v>90.553359985351563</c:v>
                </c:pt>
                <c:pt idx="48">
                  <c:v>90.553359985351563</c:v>
                </c:pt>
                <c:pt idx="49">
                  <c:v>90.553359985351563</c:v>
                </c:pt>
                <c:pt idx="50">
                  <c:v>90.553359985351563</c:v>
                </c:pt>
                <c:pt idx="51">
                  <c:v>90.817169189453125</c:v>
                </c:pt>
                <c:pt idx="52">
                  <c:v>90.817169189453125</c:v>
                </c:pt>
                <c:pt idx="53">
                  <c:v>90.817169189453125</c:v>
                </c:pt>
                <c:pt idx="54">
                  <c:v>90.817169189453125</c:v>
                </c:pt>
                <c:pt idx="55">
                  <c:v>90.817169189453125</c:v>
                </c:pt>
                <c:pt idx="56">
                  <c:v>90.817169189453125</c:v>
                </c:pt>
                <c:pt idx="57">
                  <c:v>90.171829223632813</c:v>
                </c:pt>
                <c:pt idx="58">
                  <c:v>90.171829223632813</c:v>
                </c:pt>
                <c:pt idx="59">
                  <c:v>90.171829223632813</c:v>
                </c:pt>
                <c:pt idx="60">
                  <c:v>90.171829223632813</c:v>
                </c:pt>
                <c:pt idx="61">
                  <c:v>90.171829223632813</c:v>
                </c:pt>
                <c:pt idx="62">
                  <c:v>90.171829223632813</c:v>
                </c:pt>
                <c:pt idx="63">
                  <c:v>90.359321594238281</c:v>
                </c:pt>
                <c:pt idx="64">
                  <c:v>90.359321594238281</c:v>
                </c:pt>
                <c:pt idx="65">
                  <c:v>90.359321594238281</c:v>
                </c:pt>
                <c:pt idx="66">
                  <c:v>90.359321594238281</c:v>
                </c:pt>
                <c:pt idx="67">
                  <c:v>90.359321594238281</c:v>
                </c:pt>
                <c:pt idx="68">
                  <c:v>90.359321594238281</c:v>
                </c:pt>
                <c:pt idx="69">
                  <c:v>90.359321594238281</c:v>
                </c:pt>
                <c:pt idx="70">
                  <c:v>90.359321594238281</c:v>
                </c:pt>
                <c:pt idx="71">
                  <c:v>90.9227294921875</c:v>
                </c:pt>
                <c:pt idx="72">
                  <c:v>90.9227294921875</c:v>
                </c:pt>
                <c:pt idx="73">
                  <c:v>90.9227294921875</c:v>
                </c:pt>
                <c:pt idx="74">
                  <c:v>90.9227294921875</c:v>
                </c:pt>
                <c:pt idx="75">
                  <c:v>90.9227294921875</c:v>
                </c:pt>
                <c:pt idx="76">
                  <c:v>90.9227294921875</c:v>
                </c:pt>
                <c:pt idx="77">
                  <c:v>90.581153869628906</c:v>
                </c:pt>
                <c:pt idx="78">
                  <c:v>90.581153869628906</c:v>
                </c:pt>
                <c:pt idx="79">
                  <c:v>90.581153869628906</c:v>
                </c:pt>
                <c:pt idx="80">
                  <c:v>90.581153869628906</c:v>
                </c:pt>
                <c:pt idx="81">
                  <c:v>90.581153869628906</c:v>
                </c:pt>
                <c:pt idx="82">
                  <c:v>90.581153869628906</c:v>
                </c:pt>
                <c:pt idx="83">
                  <c:v>90.538200378417969</c:v>
                </c:pt>
                <c:pt idx="84">
                  <c:v>90.538200378417969</c:v>
                </c:pt>
                <c:pt idx="85">
                  <c:v>90.538200378417969</c:v>
                </c:pt>
                <c:pt idx="86">
                  <c:v>90.538200378417969</c:v>
                </c:pt>
                <c:pt idx="87">
                  <c:v>90.538200378417969</c:v>
                </c:pt>
                <c:pt idx="88">
                  <c:v>90.538200378417969</c:v>
                </c:pt>
                <c:pt idx="89">
                  <c:v>90.830833435058594</c:v>
                </c:pt>
                <c:pt idx="90">
                  <c:v>90.830833435058594</c:v>
                </c:pt>
                <c:pt idx="91">
                  <c:v>90.830833435058594</c:v>
                </c:pt>
                <c:pt idx="92">
                  <c:v>90.830833435058594</c:v>
                </c:pt>
                <c:pt idx="93">
                  <c:v>90.830833435058594</c:v>
                </c:pt>
                <c:pt idx="94">
                  <c:v>90.830833435058594</c:v>
                </c:pt>
                <c:pt idx="95">
                  <c:v>90.403404235839844</c:v>
                </c:pt>
                <c:pt idx="96">
                  <c:v>90.403404235839844</c:v>
                </c:pt>
                <c:pt idx="97">
                  <c:v>90.403404235839844</c:v>
                </c:pt>
                <c:pt idx="98">
                  <c:v>90.403404235839844</c:v>
                </c:pt>
                <c:pt idx="99">
                  <c:v>90.403404235839844</c:v>
                </c:pt>
                <c:pt idx="100">
                  <c:v>90.403404235839844</c:v>
                </c:pt>
                <c:pt idx="101">
                  <c:v>91.6910400390625</c:v>
                </c:pt>
                <c:pt idx="102">
                  <c:v>91.6910400390625</c:v>
                </c:pt>
                <c:pt idx="103">
                  <c:v>91.6910400390625</c:v>
                </c:pt>
                <c:pt idx="104">
                  <c:v>91.6910400390625</c:v>
                </c:pt>
                <c:pt idx="105">
                  <c:v>91.6910400390625</c:v>
                </c:pt>
                <c:pt idx="106">
                  <c:v>91.6910400390625</c:v>
                </c:pt>
                <c:pt idx="107">
                  <c:v>91.919502258300781</c:v>
                </c:pt>
                <c:pt idx="108">
                  <c:v>91.919502258300781</c:v>
                </c:pt>
                <c:pt idx="109">
                  <c:v>91.919502258300781</c:v>
                </c:pt>
                <c:pt idx="110">
                  <c:v>91.919502258300781</c:v>
                </c:pt>
                <c:pt idx="111">
                  <c:v>91.919502258300781</c:v>
                </c:pt>
                <c:pt idx="112">
                  <c:v>91.919502258300781</c:v>
                </c:pt>
                <c:pt idx="113">
                  <c:v>91.181800842285156</c:v>
                </c:pt>
                <c:pt idx="114">
                  <c:v>91.181800842285156</c:v>
                </c:pt>
                <c:pt idx="115">
                  <c:v>91.181800842285156</c:v>
                </c:pt>
                <c:pt idx="116">
                  <c:v>91.181800842285156</c:v>
                </c:pt>
                <c:pt idx="117">
                  <c:v>91.181800842285156</c:v>
                </c:pt>
                <c:pt idx="118">
                  <c:v>91.181800842285156</c:v>
                </c:pt>
                <c:pt idx="119">
                  <c:v>90.834381103515625</c:v>
                </c:pt>
                <c:pt idx="120">
                  <c:v>90.834381103515625</c:v>
                </c:pt>
                <c:pt idx="121">
                  <c:v>90.834381103515625</c:v>
                </c:pt>
                <c:pt idx="122">
                  <c:v>90.834381103515625</c:v>
                </c:pt>
                <c:pt idx="123">
                  <c:v>90.834381103515625</c:v>
                </c:pt>
                <c:pt idx="124">
                  <c:v>90.834381103515625</c:v>
                </c:pt>
                <c:pt idx="125">
                  <c:v>90.834381103515625</c:v>
                </c:pt>
                <c:pt idx="126">
                  <c:v>90.834381103515625</c:v>
                </c:pt>
                <c:pt idx="127">
                  <c:v>90.834381103515625</c:v>
                </c:pt>
                <c:pt idx="128">
                  <c:v>91.479545593261719</c:v>
                </c:pt>
                <c:pt idx="129">
                  <c:v>91.479545593261719</c:v>
                </c:pt>
                <c:pt idx="130">
                  <c:v>91.479545593261719</c:v>
                </c:pt>
                <c:pt idx="131">
                  <c:v>91.479545593261719</c:v>
                </c:pt>
                <c:pt idx="132">
                  <c:v>91.479545593261719</c:v>
                </c:pt>
                <c:pt idx="133">
                  <c:v>91.479545593261719</c:v>
                </c:pt>
                <c:pt idx="134">
                  <c:v>91.637794494628906</c:v>
                </c:pt>
                <c:pt idx="135">
                  <c:v>91.637794494628906</c:v>
                </c:pt>
                <c:pt idx="136">
                  <c:v>91.637794494628906</c:v>
                </c:pt>
                <c:pt idx="137">
                  <c:v>91.637794494628906</c:v>
                </c:pt>
                <c:pt idx="138">
                  <c:v>91.637794494628906</c:v>
                </c:pt>
                <c:pt idx="139">
                  <c:v>91.637794494628906</c:v>
                </c:pt>
                <c:pt idx="140">
                  <c:v>91.733299255371094</c:v>
                </c:pt>
                <c:pt idx="141">
                  <c:v>91.733299255371094</c:v>
                </c:pt>
                <c:pt idx="142">
                  <c:v>91.733299255371094</c:v>
                </c:pt>
                <c:pt idx="143">
                  <c:v>91.733299255371094</c:v>
                </c:pt>
                <c:pt idx="144">
                  <c:v>91.733299255371094</c:v>
                </c:pt>
                <c:pt idx="145">
                  <c:v>91.733299255371094</c:v>
                </c:pt>
                <c:pt idx="146">
                  <c:v>91.681816101074219</c:v>
                </c:pt>
                <c:pt idx="147">
                  <c:v>91.681816101074219</c:v>
                </c:pt>
                <c:pt idx="148">
                  <c:v>91.681816101074219</c:v>
                </c:pt>
                <c:pt idx="149">
                  <c:v>91.681816101074219</c:v>
                </c:pt>
                <c:pt idx="150">
                  <c:v>91.681816101074219</c:v>
                </c:pt>
                <c:pt idx="151">
                  <c:v>91.681816101074219</c:v>
                </c:pt>
                <c:pt idx="152">
                  <c:v>91.635093688964844</c:v>
                </c:pt>
                <c:pt idx="153">
                  <c:v>91.635093688964844</c:v>
                </c:pt>
                <c:pt idx="154">
                  <c:v>91.635093688964844</c:v>
                </c:pt>
                <c:pt idx="155">
                  <c:v>91.635093688964844</c:v>
                </c:pt>
                <c:pt idx="156">
                  <c:v>91.635093688964844</c:v>
                </c:pt>
                <c:pt idx="157">
                  <c:v>91.635093688964844</c:v>
                </c:pt>
                <c:pt idx="158">
                  <c:v>91.661361694335938</c:v>
                </c:pt>
                <c:pt idx="159">
                  <c:v>91.661361694335938</c:v>
                </c:pt>
                <c:pt idx="160">
                  <c:v>91.661361694335938</c:v>
                </c:pt>
                <c:pt idx="161">
                  <c:v>91.661361694335938</c:v>
                </c:pt>
                <c:pt idx="162">
                  <c:v>91.661361694335938</c:v>
                </c:pt>
                <c:pt idx="163">
                  <c:v>91.661361694335938</c:v>
                </c:pt>
                <c:pt idx="164">
                  <c:v>91.523155212402344</c:v>
                </c:pt>
                <c:pt idx="165">
                  <c:v>91.523155212402344</c:v>
                </c:pt>
                <c:pt idx="166">
                  <c:v>91.523155212402344</c:v>
                </c:pt>
                <c:pt idx="167">
                  <c:v>91.523155212402344</c:v>
                </c:pt>
                <c:pt idx="168">
                  <c:v>91.523155212402344</c:v>
                </c:pt>
                <c:pt idx="169">
                  <c:v>91.523155212402344</c:v>
                </c:pt>
                <c:pt idx="170">
                  <c:v>91.538902282714844</c:v>
                </c:pt>
                <c:pt idx="171">
                  <c:v>91.538902282714844</c:v>
                </c:pt>
                <c:pt idx="172">
                  <c:v>91.538902282714844</c:v>
                </c:pt>
                <c:pt idx="173">
                  <c:v>91.538902282714844</c:v>
                </c:pt>
                <c:pt idx="174">
                  <c:v>91.538902282714844</c:v>
                </c:pt>
                <c:pt idx="175">
                  <c:v>91.538902282714844</c:v>
                </c:pt>
                <c:pt idx="176">
                  <c:v>91.32391357421875</c:v>
                </c:pt>
                <c:pt idx="177">
                  <c:v>91.32391357421875</c:v>
                </c:pt>
                <c:pt idx="178">
                  <c:v>91.32391357421875</c:v>
                </c:pt>
                <c:pt idx="179">
                  <c:v>91.32391357421875</c:v>
                </c:pt>
                <c:pt idx="180">
                  <c:v>91.32391357421875</c:v>
                </c:pt>
                <c:pt idx="181">
                  <c:v>91.32391357421875</c:v>
                </c:pt>
                <c:pt idx="182">
                  <c:v>91.32391357421875</c:v>
                </c:pt>
                <c:pt idx="183">
                  <c:v>91.32391357421875</c:v>
                </c:pt>
                <c:pt idx="184">
                  <c:v>91.332275390625</c:v>
                </c:pt>
                <c:pt idx="185">
                  <c:v>91.332275390625</c:v>
                </c:pt>
                <c:pt idx="186">
                  <c:v>91.332275390625</c:v>
                </c:pt>
                <c:pt idx="187">
                  <c:v>91.332275390625</c:v>
                </c:pt>
                <c:pt idx="188">
                  <c:v>91.332275390625</c:v>
                </c:pt>
                <c:pt idx="189">
                  <c:v>91.332275390625</c:v>
                </c:pt>
                <c:pt idx="190">
                  <c:v>91.206634521484375</c:v>
                </c:pt>
                <c:pt idx="191">
                  <c:v>91.206634521484375</c:v>
                </c:pt>
                <c:pt idx="192">
                  <c:v>91.206634521484375</c:v>
                </c:pt>
                <c:pt idx="193">
                  <c:v>91.206634521484375</c:v>
                </c:pt>
                <c:pt idx="194">
                  <c:v>91.206634521484375</c:v>
                </c:pt>
                <c:pt idx="195">
                  <c:v>91.206634521484375</c:v>
                </c:pt>
                <c:pt idx="196">
                  <c:v>91.12646484375</c:v>
                </c:pt>
                <c:pt idx="197">
                  <c:v>91.12646484375</c:v>
                </c:pt>
                <c:pt idx="198">
                  <c:v>91.12646484375</c:v>
                </c:pt>
                <c:pt idx="199">
                  <c:v>91.12646484375</c:v>
                </c:pt>
                <c:pt idx="200">
                  <c:v>91.12646484375</c:v>
                </c:pt>
                <c:pt idx="201">
                  <c:v>91.12646484375</c:v>
                </c:pt>
                <c:pt idx="202">
                  <c:v>91.117271423339844</c:v>
                </c:pt>
                <c:pt idx="203">
                  <c:v>91.117271423339844</c:v>
                </c:pt>
                <c:pt idx="204">
                  <c:v>91.117271423339844</c:v>
                </c:pt>
                <c:pt idx="205">
                  <c:v>91.117271423339844</c:v>
                </c:pt>
                <c:pt idx="206">
                  <c:v>91.117271423339844</c:v>
                </c:pt>
                <c:pt idx="207">
                  <c:v>91.117271423339844</c:v>
                </c:pt>
                <c:pt idx="208">
                  <c:v>91.108634948730469</c:v>
                </c:pt>
                <c:pt idx="209">
                  <c:v>91.108634948730469</c:v>
                </c:pt>
                <c:pt idx="210">
                  <c:v>91.108634948730469</c:v>
                </c:pt>
                <c:pt idx="211">
                  <c:v>91.108634948730469</c:v>
                </c:pt>
                <c:pt idx="212">
                  <c:v>91.108634948730469</c:v>
                </c:pt>
                <c:pt idx="213">
                  <c:v>91.108634948730469</c:v>
                </c:pt>
                <c:pt idx="214">
                  <c:v>91.00457763671875</c:v>
                </c:pt>
                <c:pt idx="215">
                  <c:v>91.00457763671875</c:v>
                </c:pt>
                <c:pt idx="216">
                  <c:v>91.00457763671875</c:v>
                </c:pt>
                <c:pt idx="217">
                  <c:v>91.00457763671875</c:v>
                </c:pt>
                <c:pt idx="218">
                  <c:v>91.00457763671875</c:v>
                </c:pt>
                <c:pt idx="219">
                  <c:v>91.00457763671875</c:v>
                </c:pt>
                <c:pt idx="220">
                  <c:v>91.01751708984375</c:v>
                </c:pt>
                <c:pt idx="221">
                  <c:v>91.01751708984375</c:v>
                </c:pt>
                <c:pt idx="222">
                  <c:v>91.01751708984375</c:v>
                </c:pt>
                <c:pt idx="223">
                  <c:v>91.01751708984375</c:v>
                </c:pt>
                <c:pt idx="224">
                  <c:v>91.01751708984375</c:v>
                </c:pt>
                <c:pt idx="225">
                  <c:v>91.01751708984375</c:v>
                </c:pt>
                <c:pt idx="226">
                  <c:v>91.007072448730469</c:v>
                </c:pt>
                <c:pt idx="227">
                  <c:v>91.007072448730469</c:v>
                </c:pt>
                <c:pt idx="228">
                  <c:v>91.007072448730469</c:v>
                </c:pt>
                <c:pt idx="229">
                  <c:v>91.007072448730469</c:v>
                </c:pt>
                <c:pt idx="230">
                  <c:v>91.007072448730469</c:v>
                </c:pt>
                <c:pt idx="231">
                  <c:v>91.007072448730469</c:v>
                </c:pt>
                <c:pt idx="232">
                  <c:v>90.815994262695313</c:v>
                </c:pt>
                <c:pt idx="233">
                  <c:v>90.815994262695313</c:v>
                </c:pt>
                <c:pt idx="234">
                  <c:v>90.815994262695313</c:v>
                </c:pt>
                <c:pt idx="235">
                  <c:v>90.815994262695313</c:v>
                </c:pt>
                <c:pt idx="236">
                  <c:v>90.815994262695313</c:v>
                </c:pt>
                <c:pt idx="237">
                  <c:v>90.815994262695313</c:v>
                </c:pt>
                <c:pt idx="238">
                  <c:v>90.815994262695313</c:v>
                </c:pt>
                <c:pt idx="239">
                  <c:v>90.815994262695313</c:v>
                </c:pt>
                <c:pt idx="240">
                  <c:v>90.702171325683594</c:v>
                </c:pt>
                <c:pt idx="241">
                  <c:v>90.702171325683594</c:v>
                </c:pt>
                <c:pt idx="242">
                  <c:v>90.702171325683594</c:v>
                </c:pt>
                <c:pt idx="243">
                  <c:v>90.702171325683594</c:v>
                </c:pt>
                <c:pt idx="244">
                  <c:v>90.702171325683594</c:v>
                </c:pt>
                <c:pt idx="245">
                  <c:v>90.702171325683594</c:v>
                </c:pt>
                <c:pt idx="246">
                  <c:v>90.606895446777344</c:v>
                </c:pt>
                <c:pt idx="247">
                  <c:v>90.606895446777344</c:v>
                </c:pt>
                <c:pt idx="248">
                  <c:v>90.606895446777344</c:v>
                </c:pt>
                <c:pt idx="249">
                  <c:v>90.606895446777344</c:v>
                </c:pt>
                <c:pt idx="250">
                  <c:v>90.606895446777344</c:v>
                </c:pt>
                <c:pt idx="251">
                  <c:v>90.606895446777344</c:v>
                </c:pt>
                <c:pt idx="252">
                  <c:v>90.791580200195313</c:v>
                </c:pt>
                <c:pt idx="253">
                  <c:v>90.791580200195313</c:v>
                </c:pt>
                <c:pt idx="254">
                  <c:v>90.791580200195313</c:v>
                </c:pt>
                <c:pt idx="255">
                  <c:v>90.791580200195313</c:v>
                </c:pt>
                <c:pt idx="256">
                  <c:v>90.791580200195313</c:v>
                </c:pt>
                <c:pt idx="257">
                  <c:v>90.791580200195313</c:v>
                </c:pt>
                <c:pt idx="258">
                  <c:v>90.799125671386719</c:v>
                </c:pt>
                <c:pt idx="259">
                  <c:v>90.799125671386719</c:v>
                </c:pt>
                <c:pt idx="260">
                  <c:v>90.799125671386719</c:v>
                </c:pt>
                <c:pt idx="261">
                  <c:v>90.799125671386719</c:v>
                </c:pt>
                <c:pt idx="262">
                  <c:v>90.799125671386719</c:v>
                </c:pt>
                <c:pt idx="263">
                  <c:v>90.799125671386719</c:v>
                </c:pt>
                <c:pt idx="264">
                  <c:v>90.8492431640625</c:v>
                </c:pt>
                <c:pt idx="265">
                  <c:v>90.8492431640625</c:v>
                </c:pt>
                <c:pt idx="266">
                  <c:v>90.8492431640625</c:v>
                </c:pt>
                <c:pt idx="267">
                  <c:v>90.8492431640625</c:v>
                </c:pt>
                <c:pt idx="268">
                  <c:v>90.8492431640625</c:v>
                </c:pt>
                <c:pt idx="269">
                  <c:v>90.8492431640625</c:v>
                </c:pt>
                <c:pt idx="270">
                  <c:v>90.899223327636719</c:v>
                </c:pt>
                <c:pt idx="271">
                  <c:v>90.899223327636719</c:v>
                </c:pt>
                <c:pt idx="272">
                  <c:v>90.899223327636719</c:v>
                </c:pt>
                <c:pt idx="273">
                  <c:v>90.899223327636719</c:v>
                </c:pt>
                <c:pt idx="274">
                  <c:v>90.899223327636719</c:v>
                </c:pt>
                <c:pt idx="275">
                  <c:v>90.899223327636719</c:v>
                </c:pt>
                <c:pt idx="276">
                  <c:v>90.811752319335938</c:v>
                </c:pt>
                <c:pt idx="277">
                  <c:v>90.811752319335938</c:v>
                </c:pt>
                <c:pt idx="278">
                  <c:v>90.811752319335938</c:v>
                </c:pt>
                <c:pt idx="279">
                  <c:v>90.811752319335938</c:v>
                </c:pt>
                <c:pt idx="280">
                  <c:v>90.811752319335938</c:v>
                </c:pt>
                <c:pt idx="281">
                  <c:v>90.811752319335938</c:v>
                </c:pt>
                <c:pt idx="282">
                  <c:v>90.857765197753906</c:v>
                </c:pt>
                <c:pt idx="283">
                  <c:v>90.857765197753906</c:v>
                </c:pt>
                <c:pt idx="284">
                  <c:v>90.857765197753906</c:v>
                </c:pt>
                <c:pt idx="285">
                  <c:v>90.857765197753906</c:v>
                </c:pt>
                <c:pt idx="286">
                  <c:v>90.857765197753906</c:v>
                </c:pt>
                <c:pt idx="287">
                  <c:v>90.857765197753906</c:v>
                </c:pt>
                <c:pt idx="288">
                  <c:v>90.894500732421875</c:v>
                </c:pt>
                <c:pt idx="289">
                  <c:v>90.894500732421875</c:v>
                </c:pt>
                <c:pt idx="290">
                  <c:v>90.894500732421875</c:v>
                </c:pt>
                <c:pt idx="291">
                  <c:v>90.894500732421875</c:v>
                </c:pt>
                <c:pt idx="292">
                  <c:v>90.894500732421875</c:v>
                </c:pt>
                <c:pt idx="293">
                  <c:v>90.894500732421875</c:v>
                </c:pt>
                <c:pt idx="294">
                  <c:v>90.894500732421875</c:v>
                </c:pt>
                <c:pt idx="295">
                  <c:v>90.894500732421875</c:v>
                </c:pt>
                <c:pt idx="296">
                  <c:v>90.894500732421875</c:v>
                </c:pt>
                <c:pt idx="297">
                  <c:v>90.893539428710938</c:v>
                </c:pt>
                <c:pt idx="298">
                  <c:v>90.893539428710938</c:v>
                </c:pt>
                <c:pt idx="299">
                  <c:v>90.893539428710938</c:v>
                </c:pt>
                <c:pt idx="300">
                  <c:v>90.893539428710938</c:v>
                </c:pt>
                <c:pt idx="301">
                  <c:v>90.893539428710938</c:v>
                </c:pt>
                <c:pt idx="302">
                  <c:v>90.893539428710938</c:v>
                </c:pt>
                <c:pt idx="303">
                  <c:v>90.952835083007813</c:v>
                </c:pt>
                <c:pt idx="304">
                  <c:v>90.952835083007813</c:v>
                </c:pt>
                <c:pt idx="305">
                  <c:v>90.952835083007813</c:v>
                </c:pt>
                <c:pt idx="306">
                  <c:v>90.952835083007813</c:v>
                </c:pt>
                <c:pt idx="307">
                  <c:v>90.952835083007813</c:v>
                </c:pt>
                <c:pt idx="308">
                  <c:v>90.952835083007813</c:v>
                </c:pt>
                <c:pt idx="309">
                  <c:v>91.046760559082031</c:v>
                </c:pt>
                <c:pt idx="310">
                  <c:v>91.046760559082031</c:v>
                </c:pt>
                <c:pt idx="311">
                  <c:v>91.046760559082031</c:v>
                </c:pt>
                <c:pt idx="312">
                  <c:v>91.046760559082031</c:v>
                </c:pt>
                <c:pt idx="313">
                  <c:v>91.046760559082031</c:v>
                </c:pt>
                <c:pt idx="314">
                  <c:v>91.114402770996094</c:v>
                </c:pt>
                <c:pt idx="315">
                  <c:v>91.114402770996094</c:v>
                </c:pt>
                <c:pt idx="316">
                  <c:v>91.114402770996094</c:v>
                </c:pt>
                <c:pt idx="317">
                  <c:v>91.114402770996094</c:v>
                </c:pt>
                <c:pt idx="318">
                  <c:v>91.114402770996094</c:v>
                </c:pt>
                <c:pt idx="319">
                  <c:v>91.114402770996094</c:v>
                </c:pt>
                <c:pt idx="320">
                  <c:v>91.184455871582031</c:v>
                </c:pt>
                <c:pt idx="321">
                  <c:v>91.184455871582031</c:v>
                </c:pt>
                <c:pt idx="322">
                  <c:v>91.184455871582031</c:v>
                </c:pt>
                <c:pt idx="323">
                  <c:v>91.184455871582031</c:v>
                </c:pt>
                <c:pt idx="324">
                  <c:v>91.184455871582031</c:v>
                </c:pt>
                <c:pt idx="325">
                  <c:v>91.184455871582031</c:v>
                </c:pt>
                <c:pt idx="326">
                  <c:v>91.236671447753906</c:v>
                </c:pt>
                <c:pt idx="327">
                  <c:v>91.236671447753906</c:v>
                </c:pt>
                <c:pt idx="328">
                  <c:v>91.236671447753906</c:v>
                </c:pt>
                <c:pt idx="329">
                  <c:v>91.236671447753906</c:v>
                </c:pt>
                <c:pt idx="330">
                  <c:v>91.236671447753906</c:v>
                </c:pt>
                <c:pt idx="331">
                  <c:v>91.236671447753906</c:v>
                </c:pt>
                <c:pt idx="332">
                  <c:v>91.220466613769531</c:v>
                </c:pt>
                <c:pt idx="333">
                  <c:v>91.220466613769531</c:v>
                </c:pt>
                <c:pt idx="334">
                  <c:v>91.220466613769531</c:v>
                </c:pt>
                <c:pt idx="335">
                  <c:v>91.220466613769531</c:v>
                </c:pt>
                <c:pt idx="336">
                  <c:v>91.220466613769531</c:v>
                </c:pt>
                <c:pt idx="337">
                  <c:v>91.220466613769531</c:v>
                </c:pt>
                <c:pt idx="338">
                  <c:v>91.333953857421875</c:v>
                </c:pt>
                <c:pt idx="339">
                  <c:v>91.333953857421875</c:v>
                </c:pt>
                <c:pt idx="340">
                  <c:v>91.333953857421875</c:v>
                </c:pt>
                <c:pt idx="341">
                  <c:v>91.333953857421875</c:v>
                </c:pt>
                <c:pt idx="342">
                  <c:v>91.333953857421875</c:v>
                </c:pt>
                <c:pt idx="343">
                  <c:v>91.333953857421875</c:v>
                </c:pt>
                <c:pt idx="344">
                  <c:v>91.372993469238281</c:v>
                </c:pt>
                <c:pt idx="345">
                  <c:v>91.372993469238281</c:v>
                </c:pt>
                <c:pt idx="346">
                  <c:v>91.372993469238281</c:v>
                </c:pt>
                <c:pt idx="347">
                  <c:v>91.372993469238281</c:v>
                </c:pt>
                <c:pt idx="348">
                  <c:v>91.372993469238281</c:v>
                </c:pt>
                <c:pt idx="349">
                  <c:v>91.372993469238281</c:v>
                </c:pt>
                <c:pt idx="350">
                  <c:v>91.372993469238281</c:v>
                </c:pt>
                <c:pt idx="351">
                  <c:v>91.372993469238281</c:v>
                </c:pt>
                <c:pt idx="352">
                  <c:v>91.461067199707031</c:v>
                </c:pt>
                <c:pt idx="353">
                  <c:v>91.461067199707031</c:v>
                </c:pt>
                <c:pt idx="354">
                  <c:v>91.461067199707031</c:v>
                </c:pt>
                <c:pt idx="355">
                  <c:v>91.461067199707031</c:v>
                </c:pt>
                <c:pt idx="356">
                  <c:v>91.461067199707031</c:v>
                </c:pt>
                <c:pt idx="357">
                  <c:v>91.461067199707031</c:v>
                </c:pt>
                <c:pt idx="358">
                  <c:v>91.468521118164063</c:v>
                </c:pt>
                <c:pt idx="359">
                  <c:v>91.468521118164063</c:v>
                </c:pt>
                <c:pt idx="360">
                  <c:v>91.468521118164063</c:v>
                </c:pt>
                <c:pt idx="361">
                  <c:v>91.468521118164063</c:v>
                </c:pt>
                <c:pt idx="362">
                  <c:v>91.468521118164063</c:v>
                </c:pt>
                <c:pt idx="363">
                  <c:v>91.468521118164063</c:v>
                </c:pt>
                <c:pt idx="364">
                  <c:v>91.260032653808594</c:v>
                </c:pt>
                <c:pt idx="365">
                  <c:v>91.260032653808594</c:v>
                </c:pt>
                <c:pt idx="366">
                  <c:v>91.260032653808594</c:v>
                </c:pt>
                <c:pt idx="367">
                  <c:v>91.260032653808594</c:v>
                </c:pt>
                <c:pt idx="368">
                  <c:v>91.260032653808594</c:v>
                </c:pt>
                <c:pt idx="369">
                  <c:v>91.260032653808594</c:v>
                </c:pt>
                <c:pt idx="370">
                  <c:v>91.260032653808594</c:v>
                </c:pt>
                <c:pt idx="371">
                  <c:v>91.332328796386719</c:v>
                </c:pt>
                <c:pt idx="372">
                  <c:v>91.332328796386719</c:v>
                </c:pt>
                <c:pt idx="373">
                  <c:v>91.332328796386719</c:v>
                </c:pt>
                <c:pt idx="374">
                  <c:v>91.332328796386719</c:v>
                </c:pt>
                <c:pt idx="375">
                  <c:v>91.332328796386719</c:v>
                </c:pt>
                <c:pt idx="376">
                  <c:v>91.332328796386719</c:v>
                </c:pt>
                <c:pt idx="377">
                  <c:v>91.346603393554688</c:v>
                </c:pt>
                <c:pt idx="378">
                  <c:v>91.346603393554688</c:v>
                </c:pt>
                <c:pt idx="379">
                  <c:v>91.346603393554688</c:v>
                </c:pt>
                <c:pt idx="380">
                  <c:v>91.346603393554688</c:v>
                </c:pt>
                <c:pt idx="381">
                  <c:v>91.346603393554688</c:v>
                </c:pt>
                <c:pt idx="382">
                  <c:v>91.346603393554688</c:v>
                </c:pt>
                <c:pt idx="383">
                  <c:v>91.297782897949219</c:v>
                </c:pt>
                <c:pt idx="384">
                  <c:v>91.297782897949219</c:v>
                </c:pt>
                <c:pt idx="385">
                  <c:v>91.297782897949219</c:v>
                </c:pt>
                <c:pt idx="386">
                  <c:v>91.297782897949219</c:v>
                </c:pt>
                <c:pt idx="387">
                  <c:v>91.297782897949219</c:v>
                </c:pt>
                <c:pt idx="388">
                  <c:v>91.297782897949219</c:v>
                </c:pt>
                <c:pt idx="389">
                  <c:v>91.22283935546875</c:v>
                </c:pt>
                <c:pt idx="390">
                  <c:v>91.22283935546875</c:v>
                </c:pt>
                <c:pt idx="391">
                  <c:v>91.22283935546875</c:v>
                </c:pt>
                <c:pt idx="392">
                  <c:v>91.22283935546875</c:v>
                </c:pt>
                <c:pt idx="393">
                  <c:v>91.22283935546875</c:v>
                </c:pt>
                <c:pt idx="394">
                  <c:v>91.22283935546875</c:v>
                </c:pt>
                <c:pt idx="395">
                  <c:v>91.216575622558594</c:v>
                </c:pt>
                <c:pt idx="396">
                  <c:v>91.216575622558594</c:v>
                </c:pt>
                <c:pt idx="397">
                  <c:v>91.216575622558594</c:v>
                </c:pt>
                <c:pt idx="398">
                  <c:v>91.216575622558594</c:v>
                </c:pt>
                <c:pt idx="399">
                  <c:v>91.216575622558594</c:v>
                </c:pt>
                <c:pt idx="400">
                  <c:v>91.216575622558594</c:v>
                </c:pt>
                <c:pt idx="401">
                  <c:v>91.262794494628906</c:v>
                </c:pt>
                <c:pt idx="402">
                  <c:v>91.262794494628906</c:v>
                </c:pt>
                <c:pt idx="403">
                  <c:v>91.262794494628906</c:v>
                </c:pt>
                <c:pt idx="404">
                  <c:v>91.262794494628906</c:v>
                </c:pt>
                <c:pt idx="405">
                  <c:v>91.262794494628906</c:v>
                </c:pt>
                <c:pt idx="406">
                  <c:v>91.262794494628906</c:v>
                </c:pt>
                <c:pt idx="407">
                  <c:v>91.262794494628906</c:v>
                </c:pt>
                <c:pt idx="408">
                  <c:v>91.262794494628906</c:v>
                </c:pt>
                <c:pt idx="409">
                  <c:v>91.501853942871094</c:v>
                </c:pt>
                <c:pt idx="410">
                  <c:v>91.501853942871094</c:v>
                </c:pt>
                <c:pt idx="411">
                  <c:v>91.501853942871094</c:v>
                </c:pt>
                <c:pt idx="412">
                  <c:v>91.501853942871094</c:v>
                </c:pt>
                <c:pt idx="413">
                  <c:v>91.501853942871094</c:v>
                </c:pt>
                <c:pt idx="414">
                  <c:v>91.501853942871094</c:v>
                </c:pt>
                <c:pt idx="415">
                  <c:v>91.501853942871094</c:v>
                </c:pt>
                <c:pt idx="416">
                  <c:v>91.529823303222656</c:v>
                </c:pt>
                <c:pt idx="417">
                  <c:v>91.529823303222656</c:v>
                </c:pt>
                <c:pt idx="418">
                  <c:v>91.529823303222656</c:v>
                </c:pt>
                <c:pt idx="419">
                  <c:v>91.529823303222656</c:v>
                </c:pt>
                <c:pt idx="420">
                  <c:v>91.529823303222656</c:v>
                </c:pt>
                <c:pt idx="421">
                  <c:v>91.529823303222656</c:v>
                </c:pt>
                <c:pt idx="422">
                  <c:v>91.546150207519531</c:v>
                </c:pt>
                <c:pt idx="423">
                  <c:v>91.546150207519531</c:v>
                </c:pt>
                <c:pt idx="424">
                  <c:v>91.546150207519531</c:v>
                </c:pt>
                <c:pt idx="425">
                  <c:v>91.546150207519531</c:v>
                </c:pt>
                <c:pt idx="426">
                  <c:v>91.546150207519531</c:v>
                </c:pt>
                <c:pt idx="427">
                  <c:v>91.621437072753906</c:v>
                </c:pt>
                <c:pt idx="428">
                  <c:v>91.621437072753906</c:v>
                </c:pt>
                <c:pt idx="429">
                  <c:v>91.621437072753906</c:v>
                </c:pt>
                <c:pt idx="430">
                  <c:v>91.621437072753906</c:v>
                </c:pt>
                <c:pt idx="431">
                  <c:v>91.621437072753906</c:v>
                </c:pt>
                <c:pt idx="432">
                  <c:v>91.621437072753906</c:v>
                </c:pt>
                <c:pt idx="433">
                  <c:v>91.712982177734375</c:v>
                </c:pt>
                <c:pt idx="434">
                  <c:v>91.712982177734375</c:v>
                </c:pt>
                <c:pt idx="435">
                  <c:v>91.712982177734375</c:v>
                </c:pt>
                <c:pt idx="436">
                  <c:v>91.712982177734375</c:v>
                </c:pt>
                <c:pt idx="437">
                  <c:v>91.712982177734375</c:v>
                </c:pt>
                <c:pt idx="438">
                  <c:v>91.712982177734375</c:v>
                </c:pt>
                <c:pt idx="439">
                  <c:v>91.712982177734375</c:v>
                </c:pt>
                <c:pt idx="440">
                  <c:v>91.766311645507813</c:v>
                </c:pt>
                <c:pt idx="441">
                  <c:v>91.766311645507813</c:v>
                </c:pt>
                <c:pt idx="442">
                  <c:v>91.766311645507813</c:v>
                </c:pt>
                <c:pt idx="443">
                  <c:v>91.766311645507813</c:v>
                </c:pt>
                <c:pt idx="444">
                  <c:v>91.766311645507813</c:v>
                </c:pt>
                <c:pt idx="445">
                  <c:v>91.766311645507813</c:v>
                </c:pt>
                <c:pt idx="446">
                  <c:v>91.698410034179688</c:v>
                </c:pt>
                <c:pt idx="447">
                  <c:v>91.698410034179688</c:v>
                </c:pt>
                <c:pt idx="448">
                  <c:v>91.698410034179688</c:v>
                </c:pt>
                <c:pt idx="449">
                  <c:v>91.698410034179688</c:v>
                </c:pt>
                <c:pt idx="450">
                  <c:v>91.698410034179688</c:v>
                </c:pt>
                <c:pt idx="451">
                  <c:v>91.698410034179688</c:v>
                </c:pt>
                <c:pt idx="452">
                  <c:v>91.777236938476563</c:v>
                </c:pt>
                <c:pt idx="453">
                  <c:v>91.777236938476563</c:v>
                </c:pt>
                <c:pt idx="454">
                  <c:v>91.777236938476563</c:v>
                </c:pt>
                <c:pt idx="455">
                  <c:v>91.777236938476563</c:v>
                </c:pt>
                <c:pt idx="456">
                  <c:v>91.777236938476563</c:v>
                </c:pt>
                <c:pt idx="457">
                  <c:v>91.777236938476563</c:v>
                </c:pt>
                <c:pt idx="458">
                  <c:v>91.677482604980469</c:v>
                </c:pt>
                <c:pt idx="459">
                  <c:v>91.677482604980469</c:v>
                </c:pt>
                <c:pt idx="460">
                  <c:v>91.677482604980469</c:v>
                </c:pt>
                <c:pt idx="461">
                  <c:v>91.677482604980469</c:v>
                </c:pt>
                <c:pt idx="462">
                  <c:v>91.677482604980469</c:v>
                </c:pt>
                <c:pt idx="463">
                  <c:v>91.677482604980469</c:v>
                </c:pt>
                <c:pt idx="464">
                  <c:v>91.677482604980469</c:v>
                </c:pt>
                <c:pt idx="465">
                  <c:v>91.677482604980469</c:v>
                </c:pt>
                <c:pt idx="466">
                  <c:v>91.683570861816406</c:v>
                </c:pt>
                <c:pt idx="467">
                  <c:v>91.683570861816406</c:v>
                </c:pt>
                <c:pt idx="468">
                  <c:v>91.683570861816406</c:v>
                </c:pt>
                <c:pt idx="469">
                  <c:v>91.683570861816406</c:v>
                </c:pt>
                <c:pt idx="470">
                  <c:v>91.683570861816406</c:v>
                </c:pt>
                <c:pt idx="471">
                  <c:v>91.683570861816406</c:v>
                </c:pt>
                <c:pt idx="472">
                  <c:v>91.704132080078125</c:v>
                </c:pt>
                <c:pt idx="473">
                  <c:v>91.704132080078125</c:v>
                </c:pt>
                <c:pt idx="474">
                  <c:v>91.704132080078125</c:v>
                </c:pt>
                <c:pt idx="475">
                  <c:v>91.704132080078125</c:v>
                </c:pt>
                <c:pt idx="476">
                  <c:v>91.704132080078125</c:v>
                </c:pt>
                <c:pt idx="477">
                  <c:v>91.704132080078125</c:v>
                </c:pt>
                <c:pt idx="478">
                  <c:v>91.785926818847656</c:v>
                </c:pt>
                <c:pt idx="479">
                  <c:v>91.785926818847656</c:v>
                </c:pt>
                <c:pt idx="480">
                  <c:v>91.785926818847656</c:v>
                </c:pt>
                <c:pt idx="481">
                  <c:v>91.785926818847656</c:v>
                </c:pt>
                <c:pt idx="482">
                  <c:v>91.785926818847656</c:v>
                </c:pt>
                <c:pt idx="483">
                  <c:v>91.785926818847656</c:v>
                </c:pt>
                <c:pt idx="484">
                  <c:v>91.718666076660156</c:v>
                </c:pt>
                <c:pt idx="485">
                  <c:v>91.718666076660156</c:v>
                </c:pt>
                <c:pt idx="486">
                  <c:v>91.718666076660156</c:v>
                </c:pt>
                <c:pt idx="487">
                  <c:v>91.718666076660156</c:v>
                </c:pt>
                <c:pt idx="488">
                  <c:v>91.718666076660156</c:v>
                </c:pt>
                <c:pt idx="489">
                  <c:v>91.704551696777344</c:v>
                </c:pt>
                <c:pt idx="490">
                  <c:v>91.704551696777344</c:v>
                </c:pt>
                <c:pt idx="491">
                  <c:v>91.704551696777344</c:v>
                </c:pt>
                <c:pt idx="492">
                  <c:v>91.704551696777344</c:v>
                </c:pt>
                <c:pt idx="493">
                  <c:v>91.704551696777344</c:v>
                </c:pt>
                <c:pt idx="494">
                  <c:v>91.704551696777344</c:v>
                </c:pt>
                <c:pt idx="495">
                  <c:v>91.704551696777344</c:v>
                </c:pt>
                <c:pt idx="496">
                  <c:v>91.7347412109375</c:v>
                </c:pt>
                <c:pt idx="497">
                  <c:v>91.7347412109375</c:v>
                </c:pt>
                <c:pt idx="498">
                  <c:v>91.7347412109375</c:v>
                </c:pt>
                <c:pt idx="499">
                  <c:v>91.7347412109375</c:v>
                </c:pt>
                <c:pt idx="500">
                  <c:v>91.7347412109375</c:v>
                </c:pt>
                <c:pt idx="501">
                  <c:v>91.7347412109375</c:v>
                </c:pt>
                <c:pt idx="502">
                  <c:v>91.700729370117188</c:v>
                </c:pt>
                <c:pt idx="503">
                  <c:v>91.700729370117188</c:v>
                </c:pt>
                <c:pt idx="504">
                  <c:v>91.700729370117188</c:v>
                </c:pt>
                <c:pt idx="505">
                  <c:v>91.700729370117188</c:v>
                </c:pt>
                <c:pt idx="506">
                  <c:v>91.700729370117188</c:v>
                </c:pt>
                <c:pt idx="507">
                  <c:v>91.700729370117188</c:v>
                </c:pt>
                <c:pt idx="508">
                  <c:v>91.701194763183594</c:v>
                </c:pt>
                <c:pt idx="509">
                  <c:v>91.701194763183594</c:v>
                </c:pt>
                <c:pt idx="510">
                  <c:v>91.701194763183594</c:v>
                </c:pt>
                <c:pt idx="511">
                  <c:v>91.701194763183594</c:v>
                </c:pt>
                <c:pt idx="512">
                  <c:v>91.701194763183594</c:v>
                </c:pt>
                <c:pt idx="513">
                  <c:v>91.749275207519531</c:v>
                </c:pt>
                <c:pt idx="514">
                  <c:v>91.749275207519531</c:v>
                </c:pt>
                <c:pt idx="515">
                  <c:v>91.749275207519531</c:v>
                </c:pt>
                <c:pt idx="516">
                  <c:v>91.749275207519531</c:v>
                </c:pt>
                <c:pt idx="517">
                  <c:v>91.749275207519531</c:v>
                </c:pt>
                <c:pt idx="518">
                  <c:v>91.749275207519531</c:v>
                </c:pt>
                <c:pt idx="519">
                  <c:v>91.749275207519531</c:v>
                </c:pt>
                <c:pt idx="520">
                  <c:v>91.749275207519531</c:v>
                </c:pt>
                <c:pt idx="521">
                  <c:v>91.749275207519531</c:v>
                </c:pt>
                <c:pt idx="522">
                  <c:v>91.6781005859375</c:v>
                </c:pt>
                <c:pt idx="523">
                  <c:v>91.6781005859375</c:v>
                </c:pt>
                <c:pt idx="524">
                  <c:v>91.6781005859375</c:v>
                </c:pt>
                <c:pt idx="525">
                  <c:v>91.6781005859375</c:v>
                </c:pt>
                <c:pt idx="526">
                  <c:v>91.6781005859375</c:v>
                </c:pt>
                <c:pt idx="527">
                  <c:v>91.6781005859375</c:v>
                </c:pt>
                <c:pt idx="528">
                  <c:v>91.708488464355469</c:v>
                </c:pt>
                <c:pt idx="529">
                  <c:v>91.708488464355469</c:v>
                </c:pt>
                <c:pt idx="530">
                  <c:v>91.708488464355469</c:v>
                </c:pt>
                <c:pt idx="531">
                  <c:v>91.708488464355469</c:v>
                </c:pt>
                <c:pt idx="532">
                  <c:v>91.708488464355469</c:v>
                </c:pt>
                <c:pt idx="533">
                  <c:v>91.708488464355469</c:v>
                </c:pt>
                <c:pt idx="534">
                  <c:v>91.738014221191406</c:v>
                </c:pt>
                <c:pt idx="535">
                  <c:v>91.738014221191406</c:v>
                </c:pt>
                <c:pt idx="536">
                  <c:v>91.738014221191406</c:v>
                </c:pt>
                <c:pt idx="537">
                  <c:v>91.738014221191406</c:v>
                </c:pt>
                <c:pt idx="538">
                  <c:v>91.738014221191406</c:v>
                </c:pt>
                <c:pt idx="539">
                  <c:v>91.738014221191406</c:v>
                </c:pt>
                <c:pt idx="540">
                  <c:v>91.781257629394531</c:v>
                </c:pt>
                <c:pt idx="541">
                  <c:v>91.781257629394531</c:v>
                </c:pt>
                <c:pt idx="542">
                  <c:v>91.781257629394531</c:v>
                </c:pt>
                <c:pt idx="543">
                  <c:v>91.781257629394531</c:v>
                </c:pt>
                <c:pt idx="544">
                  <c:v>91.781257629394531</c:v>
                </c:pt>
                <c:pt idx="545">
                  <c:v>91.781257629394531</c:v>
                </c:pt>
                <c:pt idx="546">
                  <c:v>91.755180358886719</c:v>
                </c:pt>
                <c:pt idx="547">
                  <c:v>91.755180358886719</c:v>
                </c:pt>
                <c:pt idx="548">
                  <c:v>91.755180358886719</c:v>
                </c:pt>
                <c:pt idx="549">
                  <c:v>91.755180358886719</c:v>
                </c:pt>
                <c:pt idx="550">
                  <c:v>91.755180358886719</c:v>
                </c:pt>
                <c:pt idx="551">
                  <c:v>91.755180358886719</c:v>
                </c:pt>
                <c:pt idx="552">
                  <c:v>91.689910888671875</c:v>
                </c:pt>
                <c:pt idx="553">
                  <c:v>91.689910888671875</c:v>
                </c:pt>
                <c:pt idx="554">
                  <c:v>91.689910888671875</c:v>
                </c:pt>
                <c:pt idx="555">
                  <c:v>91.689910888671875</c:v>
                </c:pt>
                <c:pt idx="556">
                  <c:v>91.689910888671875</c:v>
                </c:pt>
                <c:pt idx="557">
                  <c:v>91.689910888671875</c:v>
                </c:pt>
                <c:pt idx="558">
                  <c:v>91.767662048339844</c:v>
                </c:pt>
                <c:pt idx="559">
                  <c:v>91.767662048339844</c:v>
                </c:pt>
                <c:pt idx="560">
                  <c:v>91.767662048339844</c:v>
                </c:pt>
                <c:pt idx="561">
                  <c:v>91.767662048339844</c:v>
                </c:pt>
                <c:pt idx="562">
                  <c:v>91.767662048339844</c:v>
                </c:pt>
                <c:pt idx="563">
                  <c:v>91.767662048339844</c:v>
                </c:pt>
                <c:pt idx="564">
                  <c:v>91.7451171875</c:v>
                </c:pt>
                <c:pt idx="565">
                  <c:v>91.7451171875</c:v>
                </c:pt>
                <c:pt idx="566">
                  <c:v>91.7451171875</c:v>
                </c:pt>
                <c:pt idx="567">
                  <c:v>91.7451171875</c:v>
                </c:pt>
                <c:pt idx="568">
                  <c:v>91.7451171875</c:v>
                </c:pt>
                <c:pt idx="569">
                  <c:v>91.7451171875</c:v>
                </c:pt>
                <c:pt idx="570">
                  <c:v>91.74224853515625</c:v>
                </c:pt>
                <c:pt idx="571">
                  <c:v>91.74224853515625</c:v>
                </c:pt>
                <c:pt idx="572">
                  <c:v>91.74224853515625</c:v>
                </c:pt>
                <c:pt idx="573">
                  <c:v>91.74224853515625</c:v>
                </c:pt>
                <c:pt idx="574">
                  <c:v>91.74224853515625</c:v>
                </c:pt>
                <c:pt idx="575">
                  <c:v>91.74224853515625</c:v>
                </c:pt>
                <c:pt idx="576">
                  <c:v>91.74224853515625</c:v>
                </c:pt>
                <c:pt idx="577">
                  <c:v>91.74224853515625</c:v>
                </c:pt>
                <c:pt idx="578">
                  <c:v>91.831298828125</c:v>
                </c:pt>
                <c:pt idx="579">
                  <c:v>91.831298828125</c:v>
                </c:pt>
                <c:pt idx="580">
                  <c:v>91.831298828125</c:v>
                </c:pt>
                <c:pt idx="581">
                  <c:v>91.831298828125</c:v>
                </c:pt>
                <c:pt idx="582">
                  <c:v>91.831298828125</c:v>
                </c:pt>
                <c:pt idx="583">
                  <c:v>91.831298828125</c:v>
                </c:pt>
                <c:pt idx="584">
                  <c:v>91.625244140625</c:v>
                </c:pt>
                <c:pt idx="585">
                  <c:v>91.625244140625</c:v>
                </c:pt>
                <c:pt idx="586">
                  <c:v>91.625244140625</c:v>
                </c:pt>
                <c:pt idx="587">
                  <c:v>91.625244140625</c:v>
                </c:pt>
                <c:pt idx="588">
                  <c:v>91.625244140625</c:v>
                </c:pt>
                <c:pt idx="589">
                  <c:v>91.625244140625</c:v>
                </c:pt>
                <c:pt idx="590">
                  <c:v>91.733245849609375</c:v>
                </c:pt>
                <c:pt idx="591">
                  <c:v>91.733245849609375</c:v>
                </c:pt>
                <c:pt idx="592">
                  <c:v>91.733245849609375</c:v>
                </c:pt>
                <c:pt idx="593">
                  <c:v>91.733245849609375</c:v>
                </c:pt>
                <c:pt idx="594">
                  <c:v>91.733245849609375</c:v>
                </c:pt>
                <c:pt idx="595">
                  <c:v>91.733245849609375</c:v>
                </c:pt>
                <c:pt idx="596">
                  <c:v>91.673744201660156</c:v>
                </c:pt>
                <c:pt idx="597">
                  <c:v>91.673744201660156</c:v>
                </c:pt>
                <c:pt idx="598">
                  <c:v>91.673744201660156</c:v>
                </c:pt>
                <c:pt idx="599">
                  <c:v>91.673744201660156</c:v>
                </c:pt>
                <c:pt idx="600">
                  <c:v>91.673744201660156</c:v>
                </c:pt>
                <c:pt idx="601">
                  <c:v>91.673744201660156</c:v>
                </c:pt>
                <c:pt idx="602">
                  <c:v>91.722991943359375</c:v>
                </c:pt>
                <c:pt idx="603">
                  <c:v>91.722991943359375</c:v>
                </c:pt>
                <c:pt idx="604">
                  <c:v>91.722991943359375</c:v>
                </c:pt>
                <c:pt idx="605">
                  <c:v>91.722991943359375</c:v>
                </c:pt>
                <c:pt idx="606">
                  <c:v>91.722991943359375</c:v>
                </c:pt>
                <c:pt idx="607">
                  <c:v>91.722991943359375</c:v>
                </c:pt>
                <c:pt idx="608">
                  <c:v>91.711410522460938</c:v>
                </c:pt>
                <c:pt idx="609">
                  <c:v>91.711410522460938</c:v>
                </c:pt>
                <c:pt idx="610">
                  <c:v>91.711410522460938</c:v>
                </c:pt>
                <c:pt idx="611">
                  <c:v>91.711410522460938</c:v>
                </c:pt>
                <c:pt idx="612">
                  <c:v>91.711410522460938</c:v>
                </c:pt>
                <c:pt idx="613">
                  <c:v>91.711410522460938</c:v>
                </c:pt>
                <c:pt idx="614">
                  <c:v>91.770828247070313</c:v>
                </c:pt>
                <c:pt idx="615">
                  <c:v>91.770828247070313</c:v>
                </c:pt>
                <c:pt idx="616">
                  <c:v>91.770828247070313</c:v>
                </c:pt>
                <c:pt idx="617">
                  <c:v>91.770828247070313</c:v>
                </c:pt>
                <c:pt idx="618">
                  <c:v>91.770828247070313</c:v>
                </c:pt>
                <c:pt idx="619">
                  <c:v>91.770828247070313</c:v>
                </c:pt>
                <c:pt idx="620">
                  <c:v>91.701347351074219</c:v>
                </c:pt>
                <c:pt idx="621">
                  <c:v>91.701347351074219</c:v>
                </c:pt>
                <c:pt idx="622">
                  <c:v>91.701347351074219</c:v>
                </c:pt>
                <c:pt idx="623">
                  <c:v>91.701347351074219</c:v>
                </c:pt>
                <c:pt idx="624">
                  <c:v>91.701347351074219</c:v>
                </c:pt>
                <c:pt idx="625">
                  <c:v>91.701347351074219</c:v>
                </c:pt>
                <c:pt idx="626">
                  <c:v>91.664901733398438</c:v>
                </c:pt>
                <c:pt idx="627">
                  <c:v>91.664901733398438</c:v>
                </c:pt>
                <c:pt idx="628">
                  <c:v>91.664901733398438</c:v>
                </c:pt>
                <c:pt idx="629">
                  <c:v>91.664901733398438</c:v>
                </c:pt>
                <c:pt idx="630">
                  <c:v>91.664901733398438</c:v>
                </c:pt>
                <c:pt idx="631">
                  <c:v>91.664901733398438</c:v>
                </c:pt>
                <c:pt idx="632">
                  <c:v>91.664901733398438</c:v>
                </c:pt>
                <c:pt idx="633">
                  <c:v>91.664901733398438</c:v>
                </c:pt>
                <c:pt idx="634">
                  <c:v>91.664901733398438</c:v>
                </c:pt>
                <c:pt idx="635">
                  <c:v>91.7554931640625</c:v>
                </c:pt>
                <c:pt idx="636">
                  <c:v>91.7554931640625</c:v>
                </c:pt>
                <c:pt idx="637">
                  <c:v>91.7554931640625</c:v>
                </c:pt>
                <c:pt idx="638">
                  <c:v>91.7554931640625</c:v>
                </c:pt>
                <c:pt idx="639">
                  <c:v>91.7554931640625</c:v>
                </c:pt>
                <c:pt idx="640">
                  <c:v>91.7554931640625</c:v>
                </c:pt>
                <c:pt idx="641">
                  <c:v>91.755233764648438</c:v>
                </c:pt>
                <c:pt idx="642">
                  <c:v>91.755233764648438</c:v>
                </c:pt>
                <c:pt idx="643">
                  <c:v>91.755233764648438</c:v>
                </c:pt>
                <c:pt idx="644">
                  <c:v>91.755233764648438</c:v>
                </c:pt>
                <c:pt idx="645">
                  <c:v>91.755233764648438</c:v>
                </c:pt>
                <c:pt idx="646">
                  <c:v>91.755233764648438</c:v>
                </c:pt>
                <c:pt idx="647">
                  <c:v>91.816764831542969</c:v>
                </c:pt>
                <c:pt idx="648">
                  <c:v>91.816764831542969</c:v>
                </c:pt>
                <c:pt idx="649">
                  <c:v>91.816764831542969</c:v>
                </c:pt>
                <c:pt idx="650">
                  <c:v>91.816764831542969</c:v>
                </c:pt>
                <c:pt idx="651">
                  <c:v>91.816764831542969</c:v>
                </c:pt>
                <c:pt idx="652">
                  <c:v>91.816764831542969</c:v>
                </c:pt>
                <c:pt idx="653">
                  <c:v>91.726615905761719</c:v>
                </c:pt>
                <c:pt idx="654">
                  <c:v>91.726615905761719</c:v>
                </c:pt>
                <c:pt idx="655">
                  <c:v>91.726615905761719</c:v>
                </c:pt>
                <c:pt idx="656">
                  <c:v>91.726615905761719</c:v>
                </c:pt>
                <c:pt idx="657">
                  <c:v>91.726615905761719</c:v>
                </c:pt>
                <c:pt idx="658">
                  <c:v>91.69317626953125</c:v>
                </c:pt>
                <c:pt idx="659">
                  <c:v>91.69317626953125</c:v>
                </c:pt>
                <c:pt idx="660">
                  <c:v>91.69317626953125</c:v>
                </c:pt>
                <c:pt idx="661">
                  <c:v>91.69317626953125</c:v>
                </c:pt>
                <c:pt idx="662">
                  <c:v>91.69317626953125</c:v>
                </c:pt>
                <c:pt idx="663">
                  <c:v>91.69317626953125</c:v>
                </c:pt>
                <c:pt idx="664">
                  <c:v>91.760025024414063</c:v>
                </c:pt>
                <c:pt idx="665">
                  <c:v>91.760025024414063</c:v>
                </c:pt>
                <c:pt idx="666">
                  <c:v>91.760025024414063</c:v>
                </c:pt>
                <c:pt idx="667">
                  <c:v>91.760025024414063</c:v>
                </c:pt>
                <c:pt idx="668">
                  <c:v>91.760025024414063</c:v>
                </c:pt>
                <c:pt idx="669">
                  <c:v>91.760025024414063</c:v>
                </c:pt>
                <c:pt idx="670">
                  <c:v>91.751167297363281</c:v>
                </c:pt>
                <c:pt idx="671">
                  <c:v>91.751167297363281</c:v>
                </c:pt>
                <c:pt idx="672">
                  <c:v>91.751167297363281</c:v>
                </c:pt>
                <c:pt idx="673">
                  <c:v>91.751167297363281</c:v>
                </c:pt>
                <c:pt idx="674">
                  <c:v>91.751167297363281</c:v>
                </c:pt>
                <c:pt idx="675">
                  <c:v>91.751167297363281</c:v>
                </c:pt>
                <c:pt idx="676">
                  <c:v>91.75543212890625</c:v>
                </c:pt>
                <c:pt idx="677">
                  <c:v>91.75543212890625</c:v>
                </c:pt>
                <c:pt idx="678">
                  <c:v>91.75543212890625</c:v>
                </c:pt>
                <c:pt idx="679">
                  <c:v>91.75543212890625</c:v>
                </c:pt>
                <c:pt idx="680">
                  <c:v>91.75543212890625</c:v>
                </c:pt>
                <c:pt idx="681">
                  <c:v>91.75543212890625</c:v>
                </c:pt>
                <c:pt idx="682">
                  <c:v>91.674095153808594</c:v>
                </c:pt>
                <c:pt idx="683">
                  <c:v>91.674095153808594</c:v>
                </c:pt>
                <c:pt idx="684">
                  <c:v>91.674095153808594</c:v>
                </c:pt>
                <c:pt idx="685">
                  <c:v>91.674095153808594</c:v>
                </c:pt>
                <c:pt idx="686">
                  <c:v>91.674095153808594</c:v>
                </c:pt>
                <c:pt idx="687">
                  <c:v>91.674095153808594</c:v>
                </c:pt>
                <c:pt idx="688">
                  <c:v>91.674095153808594</c:v>
                </c:pt>
                <c:pt idx="689">
                  <c:v>91.674095153808594</c:v>
                </c:pt>
                <c:pt idx="690">
                  <c:v>91.776725769042969</c:v>
                </c:pt>
                <c:pt idx="691">
                  <c:v>91.776725769042969</c:v>
                </c:pt>
                <c:pt idx="692">
                  <c:v>91.776725769042969</c:v>
                </c:pt>
                <c:pt idx="693">
                  <c:v>91.776725769042969</c:v>
                </c:pt>
                <c:pt idx="694">
                  <c:v>91.776725769042969</c:v>
                </c:pt>
                <c:pt idx="695">
                  <c:v>91.776725769042969</c:v>
                </c:pt>
                <c:pt idx="696">
                  <c:v>91.768363952636719</c:v>
                </c:pt>
                <c:pt idx="697">
                  <c:v>91.768363952636719</c:v>
                </c:pt>
                <c:pt idx="698">
                  <c:v>91.768363952636719</c:v>
                </c:pt>
                <c:pt idx="699">
                  <c:v>91.768363952636719</c:v>
                </c:pt>
                <c:pt idx="700">
                  <c:v>91.768363952636719</c:v>
                </c:pt>
                <c:pt idx="701">
                  <c:v>91.768363952636719</c:v>
                </c:pt>
                <c:pt idx="702">
                  <c:v>91.799560546875</c:v>
                </c:pt>
                <c:pt idx="703">
                  <c:v>91.799560546875</c:v>
                </c:pt>
                <c:pt idx="704">
                  <c:v>91.799560546875</c:v>
                </c:pt>
                <c:pt idx="705">
                  <c:v>91.799560546875</c:v>
                </c:pt>
                <c:pt idx="706">
                  <c:v>91.799560546875</c:v>
                </c:pt>
                <c:pt idx="707">
                  <c:v>91.799560546875</c:v>
                </c:pt>
                <c:pt idx="708">
                  <c:v>91.672637939453125</c:v>
                </c:pt>
                <c:pt idx="709">
                  <c:v>91.672637939453125</c:v>
                </c:pt>
                <c:pt idx="710">
                  <c:v>91.672637939453125</c:v>
                </c:pt>
                <c:pt idx="711">
                  <c:v>91.672637939453125</c:v>
                </c:pt>
                <c:pt idx="712">
                  <c:v>91.672637939453125</c:v>
                </c:pt>
                <c:pt idx="713">
                  <c:v>91.672637939453125</c:v>
                </c:pt>
                <c:pt idx="714">
                  <c:v>91.604629516601563</c:v>
                </c:pt>
                <c:pt idx="715">
                  <c:v>91.604629516601563</c:v>
                </c:pt>
                <c:pt idx="716">
                  <c:v>91.604629516601563</c:v>
                </c:pt>
                <c:pt idx="717">
                  <c:v>91.604629516601563</c:v>
                </c:pt>
                <c:pt idx="718">
                  <c:v>91.604629516601563</c:v>
                </c:pt>
                <c:pt idx="719">
                  <c:v>91.604629516601563</c:v>
                </c:pt>
                <c:pt idx="720">
                  <c:v>91.604301452636719</c:v>
                </c:pt>
                <c:pt idx="721">
                  <c:v>91.604301452636719</c:v>
                </c:pt>
                <c:pt idx="722">
                  <c:v>91.604301452636719</c:v>
                </c:pt>
                <c:pt idx="723">
                  <c:v>91.604301452636719</c:v>
                </c:pt>
                <c:pt idx="724">
                  <c:v>91.604301452636719</c:v>
                </c:pt>
                <c:pt idx="725">
                  <c:v>91.604301452636719</c:v>
                </c:pt>
                <c:pt idx="726">
                  <c:v>91.626823425292969</c:v>
                </c:pt>
                <c:pt idx="727">
                  <c:v>91.626823425292969</c:v>
                </c:pt>
                <c:pt idx="728">
                  <c:v>91.626823425292969</c:v>
                </c:pt>
                <c:pt idx="729">
                  <c:v>91.626823425292969</c:v>
                </c:pt>
                <c:pt idx="730">
                  <c:v>91.626823425292969</c:v>
                </c:pt>
                <c:pt idx="731">
                  <c:v>91.626823425292969</c:v>
                </c:pt>
                <c:pt idx="732">
                  <c:v>91.663116455078125</c:v>
                </c:pt>
                <c:pt idx="733">
                  <c:v>91.663116455078125</c:v>
                </c:pt>
                <c:pt idx="734">
                  <c:v>91.663116455078125</c:v>
                </c:pt>
                <c:pt idx="735">
                  <c:v>91.663116455078125</c:v>
                </c:pt>
                <c:pt idx="736">
                  <c:v>91.663116455078125</c:v>
                </c:pt>
                <c:pt idx="737">
                  <c:v>91.663116455078125</c:v>
                </c:pt>
                <c:pt idx="738">
                  <c:v>91.590866088867188</c:v>
                </c:pt>
                <c:pt idx="739">
                  <c:v>91.590866088867188</c:v>
                </c:pt>
                <c:pt idx="740">
                  <c:v>91.590866088867188</c:v>
                </c:pt>
                <c:pt idx="741">
                  <c:v>91.590866088867188</c:v>
                </c:pt>
                <c:pt idx="742">
                  <c:v>91.590866088867188</c:v>
                </c:pt>
                <c:pt idx="743">
                  <c:v>91.590866088867188</c:v>
                </c:pt>
                <c:pt idx="744">
                  <c:v>91.590866088867188</c:v>
                </c:pt>
                <c:pt idx="745">
                  <c:v>91.590866088867188</c:v>
                </c:pt>
                <c:pt idx="746">
                  <c:v>91.590866088867188</c:v>
                </c:pt>
                <c:pt idx="747">
                  <c:v>91.668563842773438</c:v>
                </c:pt>
                <c:pt idx="748">
                  <c:v>91.668563842773438</c:v>
                </c:pt>
                <c:pt idx="749">
                  <c:v>91.668563842773438</c:v>
                </c:pt>
                <c:pt idx="750">
                  <c:v>91.668563842773438</c:v>
                </c:pt>
                <c:pt idx="751">
                  <c:v>91.668563842773438</c:v>
                </c:pt>
                <c:pt idx="752">
                  <c:v>91.668563842773438</c:v>
                </c:pt>
                <c:pt idx="753">
                  <c:v>91.388313293457031</c:v>
                </c:pt>
                <c:pt idx="754">
                  <c:v>91.388313293457031</c:v>
                </c:pt>
                <c:pt idx="755">
                  <c:v>91.388313293457031</c:v>
                </c:pt>
                <c:pt idx="756">
                  <c:v>91.388313293457031</c:v>
                </c:pt>
                <c:pt idx="757">
                  <c:v>91.388313293457031</c:v>
                </c:pt>
                <c:pt idx="758">
                  <c:v>91.219779968261719</c:v>
                </c:pt>
                <c:pt idx="759">
                  <c:v>91.219779968261719</c:v>
                </c:pt>
                <c:pt idx="760">
                  <c:v>91.219779968261719</c:v>
                </c:pt>
                <c:pt idx="761">
                  <c:v>91.219779968261719</c:v>
                </c:pt>
                <c:pt idx="762">
                  <c:v>91.219779968261719</c:v>
                </c:pt>
                <c:pt idx="763">
                  <c:v>91.219779968261719</c:v>
                </c:pt>
                <c:pt idx="764">
                  <c:v>91.286865234375</c:v>
                </c:pt>
                <c:pt idx="765">
                  <c:v>91.286865234375</c:v>
                </c:pt>
                <c:pt idx="766">
                  <c:v>91.286865234375</c:v>
                </c:pt>
                <c:pt idx="767">
                  <c:v>91.286865234375</c:v>
                </c:pt>
                <c:pt idx="768">
                  <c:v>91.286865234375</c:v>
                </c:pt>
                <c:pt idx="769">
                  <c:v>91.286865234375</c:v>
                </c:pt>
                <c:pt idx="770">
                  <c:v>91.021430969238281</c:v>
                </c:pt>
                <c:pt idx="771">
                  <c:v>91.021430969238281</c:v>
                </c:pt>
                <c:pt idx="772">
                  <c:v>91.021430969238281</c:v>
                </c:pt>
                <c:pt idx="773">
                  <c:v>91.021430969238281</c:v>
                </c:pt>
                <c:pt idx="774">
                  <c:v>91.021430969238281</c:v>
                </c:pt>
                <c:pt idx="775">
                  <c:v>91.021430969238281</c:v>
                </c:pt>
                <c:pt idx="776">
                  <c:v>91.027854919433594</c:v>
                </c:pt>
                <c:pt idx="777">
                  <c:v>91.027854919433594</c:v>
                </c:pt>
                <c:pt idx="778">
                  <c:v>91.027854919433594</c:v>
                </c:pt>
                <c:pt idx="779">
                  <c:v>91.027854919433594</c:v>
                </c:pt>
                <c:pt idx="780">
                  <c:v>91.027854919433594</c:v>
                </c:pt>
                <c:pt idx="781">
                  <c:v>91.027854919433594</c:v>
                </c:pt>
                <c:pt idx="782">
                  <c:v>90.969985961914063</c:v>
                </c:pt>
                <c:pt idx="783">
                  <c:v>90.969985961914063</c:v>
                </c:pt>
                <c:pt idx="784">
                  <c:v>90.969985961914063</c:v>
                </c:pt>
                <c:pt idx="785">
                  <c:v>90.969985961914063</c:v>
                </c:pt>
                <c:pt idx="786">
                  <c:v>90.969985961914063</c:v>
                </c:pt>
                <c:pt idx="787">
                  <c:v>90.969985961914063</c:v>
                </c:pt>
                <c:pt idx="788">
                  <c:v>90.950309753417969</c:v>
                </c:pt>
                <c:pt idx="789">
                  <c:v>90.950309753417969</c:v>
                </c:pt>
                <c:pt idx="790">
                  <c:v>90.950309753417969</c:v>
                </c:pt>
                <c:pt idx="791">
                  <c:v>90.950309753417969</c:v>
                </c:pt>
                <c:pt idx="792">
                  <c:v>90.950309753417969</c:v>
                </c:pt>
                <c:pt idx="793">
                  <c:v>90.950309753417969</c:v>
                </c:pt>
                <c:pt idx="794">
                  <c:v>90.805534362792969</c:v>
                </c:pt>
                <c:pt idx="795">
                  <c:v>90.805534362792969</c:v>
                </c:pt>
                <c:pt idx="796">
                  <c:v>90.805534362792969</c:v>
                </c:pt>
                <c:pt idx="797">
                  <c:v>90.805534362792969</c:v>
                </c:pt>
                <c:pt idx="798">
                  <c:v>90.805534362792969</c:v>
                </c:pt>
                <c:pt idx="799">
                  <c:v>90.805534362792969</c:v>
                </c:pt>
                <c:pt idx="800">
                  <c:v>90.805534362792969</c:v>
                </c:pt>
                <c:pt idx="801">
                  <c:v>90.805534362792969</c:v>
                </c:pt>
                <c:pt idx="802">
                  <c:v>90.785758972167969</c:v>
                </c:pt>
                <c:pt idx="803">
                  <c:v>90.785758972167969</c:v>
                </c:pt>
                <c:pt idx="804">
                  <c:v>90.785758972167969</c:v>
                </c:pt>
                <c:pt idx="805">
                  <c:v>90.785758972167969</c:v>
                </c:pt>
                <c:pt idx="806">
                  <c:v>90.785758972167969</c:v>
                </c:pt>
                <c:pt idx="807">
                  <c:v>90.785758972167969</c:v>
                </c:pt>
                <c:pt idx="808">
                  <c:v>90.840805053710938</c:v>
                </c:pt>
                <c:pt idx="809">
                  <c:v>90.840805053710938</c:v>
                </c:pt>
                <c:pt idx="810">
                  <c:v>90.840805053710938</c:v>
                </c:pt>
                <c:pt idx="811">
                  <c:v>90.840805053710938</c:v>
                </c:pt>
                <c:pt idx="812">
                  <c:v>90.840805053710938</c:v>
                </c:pt>
                <c:pt idx="813">
                  <c:v>90.840805053710938</c:v>
                </c:pt>
                <c:pt idx="814">
                  <c:v>90.856666564941406</c:v>
                </c:pt>
                <c:pt idx="815">
                  <c:v>90.856666564941406</c:v>
                </c:pt>
                <c:pt idx="816">
                  <c:v>90.856666564941406</c:v>
                </c:pt>
                <c:pt idx="817">
                  <c:v>90.856666564941406</c:v>
                </c:pt>
                <c:pt idx="818">
                  <c:v>90.856666564941406</c:v>
                </c:pt>
                <c:pt idx="819">
                  <c:v>90.856666564941406</c:v>
                </c:pt>
                <c:pt idx="820">
                  <c:v>90.910713195800781</c:v>
                </c:pt>
                <c:pt idx="821">
                  <c:v>90.910713195800781</c:v>
                </c:pt>
                <c:pt idx="822">
                  <c:v>90.910713195800781</c:v>
                </c:pt>
                <c:pt idx="823">
                  <c:v>90.910713195800781</c:v>
                </c:pt>
                <c:pt idx="824">
                  <c:v>90.910713195800781</c:v>
                </c:pt>
                <c:pt idx="825">
                  <c:v>90.910713195800781</c:v>
                </c:pt>
                <c:pt idx="826">
                  <c:v>90.922088623046875</c:v>
                </c:pt>
                <c:pt idx="827">
                  <c:v>90.922088623046875</c:v>
                </c:pt>
                <c:pt idx="828">
                  <c:v>90.922088623046875</c:v>
                </c:pt>
                <c:pt idx="829">
                  <c:v>90.922088623046875</c:v>
                </c:pt>
                <c:pt idx="830">
                  <c:v>90.922088623046875</c:v>
                </c:pt>
                <c:pt idx="831">
                  <c:v>90.922088623046875</c:v>
                </c:pt>
                <c:pt idx="832">
                  <c:v>90.908149719238281</c:v>
                </c:pt>
                <c:pt idx="833">
                  <c:v>90.908149719238281</c:v>
                </c:pt>
                <c:pt idx="834">
                  <c:v>90.908149719238281</c:v>
                </c:pt>
                <c:pt idx="835">
                  <c:v>90.908149719238281</c:v>
                </c:pt>
                <c:pt idx="836">
                  <c:v>90.908149719238281</c:v>
                </c:pt>
                <c:pt idx="837">
                  <c:v>90.908149719238281</c:v>
                </c:pt>
                <c:pt idx="838">
                  <c:v>91.040672302246094</c:v>
                </c:pt>
                <c:pt idx="839">
                  <c:v>91.040672302246094</c:v>
                </c:pt>
                <c:pt idx="840">
                  <c:v>91.040672302246094</c:v>
                </c:pt>
                <c:pt idx="841">
                  <c:v>91.040672302246094</c:v>
                </c:pt>
                <c:pt idx="842">
                  <c:v>91.040672302246094</c:v>
                </c:pt>
                <c:pt idx="843">
                  <c:v>91.040672302246094</c:v>
                </c:pt>
                <c:pt idx="844">
                  <c:v>91.021797180175781</c:v>
                </c:pt>
                <c:pt idx="845">
                  <c:v>91.021797180175781</c:v>
                </c:pt>
                <c:pt idx="846">
                  <c:v>91.021797180175781</c:v>
                </c:pt>
                <c:pt idx="847">
                  <c:v>91.021797180175781</c:v>
                </c:pt>
                <c:pt idx="848">
                  <c:v>91.021797180175781</c:v>
                </c:pt>
                <c:pt idx="849">
                  <c:v>91.021797180175781</c:v>
                </c:pt>
                <c:pt idx="850">
                  <c:v>91.0601806640625</c:v>
                </c:pt>
                <c:pt idx="851">
                  <c:v>91.0601806640625</c:v>
                </c:pt>
                <c:pt idx="852">
                  <c:v>91.0601806640625</c:v>
                </c:pt>
                <c:pt idx="853">
                  <c:v>91.0601806640625</c:v>
                </c:pt>
                <c:pt idx="854">
                  <c:v>91.0601806640625</c:v>
                </c:pt>
                <c:pt idx="855">
                  <c:v>91.0601806640625</c:v>
                </c:pt>
                <c:pt idx="856">
                  <c:v>91.0601806640625</c:v>
                </c:pt>
                <c:pt idx="857">
                  <c:v>91.0601806640625</c:v>
                </c:pt>
                <c:pt idx="858">
                  <c:v>91.0601806640625</c:v>
                </c:pt>
                <c:pt idx="859">
                  <c:v>90.979133605957031</c:v>
                </c:pt>
                <c:pt idx="860">
                  <c:v>90.979133605957031</c:v>
                </c:pt>
                <c:pt idx="861">
                  <c:v>90.979133605957031</c:v>
                </c:pt>
                <c:pt idx="862">
                  <c:v>90.979133605957031</c:v>
                </c:pt>
                <c:pt idx="863">
                  <c:v>90.979133605957031</c:v>
                </c:pt>
                <c:pt idx="864">
                  <c:v>90.979133605957031</c:v>
                </c:pt>
                <c:pt idx="865">
                  <c:v>91.086311340332031</c:v>
                </c:pt>
                <c:pt idx="866">
                  <c:v>91.086311340332031</c:v>
                </c:pt>
                <c:pt idx="867">
                  <c:v>91.086311340332031</c:v>
                </c:pt>
                <c:pt idx="868">
                  <c:v>91.086311340332031</c:v>
                </c:pt>
                <c:pt idx="869">
                  <c:v>91.086311340332031</c:v>
                </c:pt>
                <c:pt idx="870">
                  <c:v>91.086311340332031</c:v>
                </c:pt>
                <c:pt idx="871">
                  <c:v>91.035163879394531</c:v>
                </c:pt>
                <c:pt idx="872">
                  <c:v>91.035163879394531</c:v>
                </c:pt>
                <c:pt idx="873">
                  <c:v>91.035163879394531</c:v>
                </c:pt>
                <c:pt idx="874">
                  <c:v>91.035163879394531</c:v>
                </c:pt>
                <c:pt idx="875">
                  <c:v>91.035163879394531</c:v>
                </c:pt>
                <c:pt idx="876">
                  <c:v>91.059890747070313</c:v>
                </c:pt>
                <c:pt idx="877">
                  <c:v>91.059890747070313</c:v>
                </c:pt>
                <c:pt idx="878">
                  <c:v>91.059890747070313</c:v>
                </c:pt>
                <c:pt idx="879">
                  <c:v>91.059890747070313</c:v>
                </c:pt>
                <c:pt idx="880">
                  <c:v>91.059890747070313</c:v>
                </c:pt>
                <c:pt idx="881">
                  <c:v>91.059890747070313</c:v>
                </c:pt>
                <c:pt idx="882">
                  <c:v>91.065299987792969</c:v>
                </c:pt>
                <c:pt idx="883">
                  <c:v>91.065299987792969</c:v>
                </c:pt>
                <c:pt idx="884">
                  <c:v>91.065299987792969</c:v>
                </c:pt>
                <c:pt idx="885">
                  <c:v>91.065299987792969</c:v>
                </c:pt>
                <c:pt idx="886">
                  <c:v>91.065299987792969</c:v>
                </c:pt>
                <c:pt idx="887">
                  <c:v>91.065299987792969</c:v>
                </c:pt>
                <c:pt idx="888">
                  <c:v>91.018974304199219</c:v>
                </c:pt>
                <c:pt idx="889">
                  <c:v>91.018974304199219</c:v>
                </c:pt>
                <c:pt idx="890">
                  <c:v>91.018974304199219</c:v>
                </c:pt>
                <c:pt idx="891">
                  <c:v>91.018974304199219</c:v>
                </c:pt>
                <c:pt idx="892">
                  <c:v>91.018974304199219</c:v>
                </c:pt>
                <c:pt idx="893">
                  <c:v>91.018974304199219</c:v>
                </c:pt>
                <c:pt idx="894">
                  <c:v>91.031631469726563</c:v>
                </c:pt>
                <c:pt idx="895">
                  <c:v>91.031631469726563</c:v>
                </c:pt>
                <c:pt idx="896">
                  <c:v>91.031631469726563</c:v>
                </c:pt>
                <c:pt idx="897">
                  <c:v>91.031631469726563</c:v>
                </c:pt>
                <c:pt idx="898">
                  <c:v>91.031631469726563</c:v>
                </c:pt>
                <c:pt idx="899">
                  <c:v>91.031631469726563</c:v>
                </c:pt>
                <c:pt idx="900">
                  <c:v>91.032913208007813</c:v>
                </c:pt>
                <c:pt idx="901">
                  <c:v>91.032913208007813</c:v>
                </c:pt>
                <c:pt idx="902">
                  <c:v>91.032913208007813</c:v>
                </c:pt>
                <c:pt idx="903">
                  <c:v>91.032913208007813</c:v>
                </c:pt>
                <c:pt idx="904">
                  <c:v>91.032913208007813</c:v>
                </c:pt>
                <c:pt idx="905">
                  <c:v>91.032913208007813</c:v>
                </c:pt>
                <c:pt idx="906">
                  <c:v>91.039268493652344</c:v>
                </c:pt>
                <c:pt idx="907">
                  <c:v>91.039268493652344</c:v>
                </c:pt>
                <c:pt idx="908">
                  <c:v>91.039268493652344</c:v>
                </c:pt>
                <c:pt idx="909">
                  <c:v>91.039268493652344</c:v>
                </c:pt>
                <c:pt idx="910">
                  <c:v>91.039268493652344</c:v>
                </c:pt>
                <c:pt idx="911">
                  <c:v>91.039268493652344</c:v>
                </c:pt>
                <c:pt idx="912">
                  <c:v>91.039268493652344</c:v>
                </c:pt>
                <c:pt idx="913">
                  <c:v>91.039268493652344</c:v>
                </c:pt>
                <c:pt idx="914">
                  <c:v>91.039268493652344</c:v>
                </c:pt>
                <c:pt idx="915">
                  <c:v>90.990501403808594</c:v>
                </c:pt>
                <c:pt idx="916">
                  <c:v>90.990501403808594</c:v>
                </c:pt>
                <c:pt idx="917">
                  <c:v>90.990501403808594</c:v>
                </c:pt>
                <c:pt idx="918">
                  <c:v>90.990501403808594</c:v>
                </c:pt>
                <c:pt idx="919">
                  <c:v>90.990501403808594</c:v>
                </c:pt>
                <c:pt idx="920">
                  <c:v>90.990501403808594</c:v>
                </c:pt>
                <c:pt idx="921">
                  <c:v>91.009315490722656</c:v>
                </c:pt>
                <c:pt idx="922">
                  <c:v>91.009315490722656</c:v>
                </c:pt>
                <c:pt idx="923">
                  <c:v>91.009315490722656</c:v>
                </c:pt>
                <c:pt idx="924">
                  <c:v>91.009315490722656</c:v>
                </c:pt>
                <c:pt idx="925">
                  <c:v>91.009315490722656</c:v>
                </c:pt>
                <c:pt idx="926">
                  <c:v>91.009315490722656</c:v>
                </c:pt>
                <c:pt idx="927">
                  <c:v>91.06072998046875</c:v>
                </c:pt>
                <c:pt idx="928">
                  <c:v>91.06072998046875</c:v>
                </c:pt>
                <c:pt idx="929">
                  <c:v>91.06072998046875</c:v>
                </c:pt>
                <c:pt idx="930">
                  <c:v>91.06072998046875</c:v>
                </c:pt>
                <c:pt idx="931">
                  <c:v>91.06072998046875</c:v>
                </c:pt>
                <c:pt idx="932">
                  <c:v>91.06072998046875</c:v>
                </c:pt>
                <c:pt idx="933">
                  <c:v>91.018966674804688</c:v>
                </c:pt>
                <c:pt idx="934">
                  <c:v>91.018966674804688</c:v>
                </c:pt>
                <c:pt idx="935">
                  <c:v>91.018966674804688</c:v>
                </c:pt>
                <c:pt idx="936">
                  <c:v>91.018966674804688</c:v>
                </c:pt>
                <c:pt idx="937">
                  <c:v>91.018966674804688</c:v>
                </c:pt>
                <c:pt idx="938">
                  <c:v>91.018966674804688</c:v>
                </c:pt>
                <c:pt idx="939">
                  <c:v>91.04443359375</c:v>
                </c:pt>
                <c:pt idx="940">
                  <c:v>91.04443359375</c:v>
                </c:pt>
                <c:pt idx="941">
                  <c:v>91.04443359375</c:v>
                </c:pt>
                <c:pt idx="942">
                  <c:v>91.04443359375</c:v>
                </c:pt>
                <c:pt idx="943">
                  <c:v>91.04443359375</c:v>
                </c:pt>
                <c:pt idx="944">
                  <c:v>91.04443359375</c:v>
                </c:pt>
                <c:pt idx="945">
                  <c:v>91.013114929199219</c:v>
                </c:pt>
                <c:pt idx="946">
                  <c:v>91.013114929199219</c:v>
                </c:pt>
                <c:pt idx="947">
                  <c:v>91.013114929199219</c:v>
                </c:pt>
                <c:pt idx="948">
                  <c:v>91.013114929199219</c:v>
                </c:pt>
                <c:pt idx="949">
                  <c:v>91.013114929199219</c:v>
                </c:pt>
                <c:pt idx="950">
                  <c:v>91.013114929199219</c:v>
                </c:pt>
                <c:pt idx="951">
                  <c:v>91.037506103515625</c:v>
                </c:pt>
                <c:pt idx="952">
                  <c:v>91.037506103515625</c:v>
                </c:pt>
                <c:pt idx="953">
                  <c:v>91.037506103515625</c:v>
                </c:pt>
                <c:pt idx="954">
                  <c:v>91.037506103515625</c:v>
                </c:pt>
                <c:pt idx="955">
                  <c:v>91.037506103515625</c:v>
                </c:pt>
                <c:pt idx="956">
                  <c:v>91.037506103515625</c:v>
                </c:pt>
                <c:pt idx="957">
                  <c:v>91.038787841796875</c:v>
                </c:pt>
                <c:pt idx="958">
                  <c:v>91.038787841796875</c:v>
                </c:pt>
                <c:pt idx="959">
                  <c:v>91.038787841796875</c:v>
                </c:pt>
                <c:pt idx="960">
                  <c:v>91.038787841796875</c:v>
                </c:pt>
                <c:pt idx="961">
                  <c:v>91.038787841796875</c:v>
                </c:pt>
                <c:pt idx="962">
                  <c:v>91.038787841796875</c:v>
                </c:pt>
                <c:pt idx="963">
                  <c:v>91.067825317382813</c:v>
                </c:pt>
                <c:pt idx="964">
                  <c:v>91.067825317382813</c:v>
                </c:pt>
                <c:pt idx="965">
                  <c:v>91.067825317382813</c:v>
                </c:pt>
                <c:pt idx="966">
                  <c:v>91.067825317382813</c:v>
                </c:pt>
                <c:pt idx="967">
                  <c:v>91.067825317382813</c:v>
                </c:pt>
                <c:pt idx="968">
                  <c:v>91.067825317382813</c:v>
                </c:pt>
                <c:pt idx="969">
                  <c:v>91.067825317382813</c:v>
                </c:pt>
                <c:pt idx="970">
                  <c:v>91.067825317382813</c:v>
                </c:pt>
                <c:pt idx="971">
                  <c:v>91.067825317382813</c:v>
                </c:pt>
                <c:pt idx="972">
                  <c:v>91.007949829101563</c:v>
                </c:pt>
                <c:pt idx="973">
                  <c:v>91.007949829101563</c:v>
                </c:pt>
                <c:pt idx="974">
                  <c:v>91.007949829101563</c:v>
                </c:pt>
                <c:pt idx="975">
                  <c:v>91.007949829101563</c:v>
                </c:pt>
                <c:pt idx="976">
                  <c:v>91.007949829101563</c:v>
                </c:pt>
                <c:pt idx="977">
                  <c:v>90.998580932617188</c:v>
                </c:pt>
                <c:pt idx="978">
                  <c:v>90.998580932617188</c:v>
                </c:pt>
                <c:pt idx="979">
                  <c:v>90.998580932617188</c:v>
                </c:pt>
                <c:pt idx="980">
                  <c:v>90.998580932617188</c:v>
                </c:pt>
                <c:pt idx="981">
                  <c:v>90.998580932617188</c:v>
                </c:pt>
                <c:pt idx="982">
                  <c:v>90.998580932617188</c:v>
                </c:pt>
                <c:pt idx="983">
                  <c:v>90.998580932617188</c:v>
                </c:pt>
                <c:pt idx="984">
                  <c:v>90.938720703125</c:v>
                </c:pt>
                <c:pt idx="985">
                  <c:v>90.938720703125</c:v>
                </c:pt>
                <c:pt idx="986">
                  <c:v>90.938720703125</c:v>
                </c:pt>
                <c:pt idx="987">
                  <c:v>90.938720703125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1F-406D-9ADE-3DF2B2558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0F-4AEF-9880-2F6541D7C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data'!$AB$3:$AB$1650</c:f>
              <c:numCache>
                <c:formatCode>#\ ##0.000\ "Torr"</c:formatCode>
                <c:ptCount val="988"/>
                <c:pt idx="0">
                  <c:v>141.07066345214844</c:v>
                </c:pt>
                <c:pt idx="1">
                  <c:v>141.07066345214844</c:v>
                </c:pt>
                <c:pt idx="2">
                  <c:v>141.07066345214844</c:v>
                </c:pt>
                <c:pt idx="3">
                  <c:v>141.07066345214844</c:v>
                </c:pt>
                <c:pt idx="4">
                  <c:v>141.07066345214844</c:v>
                </c:pt>
                <c:pt idx="5">
                  <c:v>141.07066345214844</c:v>
                </c:pt>
                <c:pt idx="6">
                  <c:v>141.46820068359375</c:v>
                </c:pt>
                <c:pt idx="7">
                  <c:v>141.46820068359375</c:v>
                </c:pt>
                <c:pt idx="8">
                  <c:v>141.46820068359375</c:v>
                </c:pt>
                <c:pt idx="9">
                  <c:v>141.46820068359375</c:v>
                </c:pt>
                <c:pt idx="10">
                  <c:v>141.46820068359375</c:v>
                </c:pt>
                <c:pt idx="11">
                  <c:v>141.46820068359375</c:v>
                </c:pt>
                <c:pt idx="12">
                  <c:v>141.46820068359375</c:v>
                </c:pt>
                <c:pt idx="13">
                  <c:v>141.46820068359375</c:v>
                </c:pt>
                <c:pt idx="14">
                  <c:v>141.46820068359375</c:v>
                </c:pt>
                <c:pt idx="15">
                  <c:v>141.83863830566406</c:v>
                </c:pt>
                <c:pt idx="16">
                  <c:v>141.83863830566406</c:v>
                </c:pt>
                <c:pt idx="17">
                  <c:v>141.83863830566406</c:v>
                </c:pt>
                <c:pt idx="18">
                  <c:v>141.83863830566406</c:v>
                </c:pt>
                <c:pt idx="19">
                  <c:v>141.83863830566406</c:v>
                </c:pt>
                <c:pt idx="20">
                  <c:v>141.83863830566406</c:v>
                </c:pt>
                <c:pt idx="21">
                  <c:v>142.27032470703125</c:v>
                </c:pt>
                <c:pt idx="22">
                  <c:v>142.27032470703125</c:v>
                </c:pt>
                <c:pt idx="23">
                  <c:v>142.27032470703125</c:v>
                </c:pt>
                <c:pt idx="24">
                  <c:v>142.27032470703125</c:v>
                </c:pt>
                <c:pt idx="25">
                  <c:v>142.27032470703125</c:v>
                </c:pt>
                <c:pt idx="26">
                  <c:v>142.71507263183594</c:v>
                </c:pt>
                <c:pt idx="27">
                  <c:v>142.71507263183594</c:v>
                </c:pt>
                <c:pt idx="28">
                  <c:v>142.71507263183594</c:v>
                </c:pt>
                <c:pt idx="29">
                  <c:v>142.71507263183594</c:v>
                </c:pt>
                <c:pt idx="30">
                  <c:v>142.71507263183594</c:v>
                </c:pt>
                <c:pt idx="31">
                  <c:v>142.71507263183594</c:v>
                </c:pt>
                <c:pt idx="32">
                  <c:v>142.47697448730469</c:v>
                </c:pt>
                <c:pt idx="33">
                  <c:v>142.47697448730469</c:v>
                </c:pt>
                <c:pt idx="34">
                  <c:v>142.47697448730469</c:v>
                </c:pt>
                <c:pt idx="35">
                  <c:v>142.47697448730469</c:v>
                </c:pt>
                <c:pt idx="36">
                  <c:v>142.47697448730469</c:v>
                </c:pt>
                <c:pt idx="37">
                  <c:v>142.47697448730469</c:v>
                </c:pt>
                <c:pt idx="38">
                  <c:v>142.47697448730469</c:v>
                </c:pt>
                <c:pt idx="39">
                  <c:v>143.51226806640625</c:v>
                </c:pt>
                <c:pt idx="40">
                  <c:v>143.51226806640625</c:v>
                </c:pt>
                <c:pt idx="41">
                  <c:v>143.51226806640625</c:v>
                </c:pt>
                <c:pt idx="42">
                  <c:v>143.51226806640625</c:v>
                </c:pt>
                <c:pt idx="43">
                  <c:v>143.51226806640625</c:v>
                </c:pt>
                <c:pt idx="44">
                  <c:v>143.51226806640625</c:v>
                </c:pt>
                <c:pt idx="45">
                  <c:v>143.32511901855469</c:v>
                </c:pt>
                <c:pt idx="46">
                  <c:v>143.32511901855469</c:v>
                </c:pt>
                <c:pt idx="47">
                  <c:v>143.32511901855469</c:v>
                </c:pt>
                <c:pt idx="48">
                  <c:v>143.32511901855469</c:v>
                </c:pt>
                <c:pt idx="49">
                  <c:v>143.32511901855469</c:v>
                </c:pt>
                <c:pt idx="50">
                  <c:v>143.32511901855469</c:v>
                </c:pt>
                <c:pt idx="51">
                  <c:v>143.74716186523438</c:v>
                </c:pt>
                <c:pt idx="52">
                  <c:v>143.74716186523438</c:v>
                </c:pt>
                <c:pt idx="53">
                  <c:v>143.74716186523438</c:v>
                </c:pt>
                <c:pt idx="54">
                  <c:v>143.74716186523438</c:v>
                </c:pt>
                <c:pt idx="55">
                  <c:v>143.74716186523438</c:v>
                </c:pt>
                <c:pt idx="56">
                  <c:v>143.74716186523438</c:v>
                </c:pt>
                <c:pt idx="57">
                  <c:v>142.70924377441406</c:v>
                </c:pt>
                <c:pt idx="58">
                  <c:v>142.70924377441406</c:v>
                </c:pt>
                <c:pt idx="59">
                  <c:v>142.70924377441406</c:v>
                </c:pt>
                <c:pt idx="60">
                  <c:v>142.70924377441406</c:v>
                </c:pt>
                <c:pt idx="61">
                  <c:v>142.70924377441406</c:v>
                </c:pt>
                <c:pt idx="62">
                  <c:v>142.70924377441406</c:v>
                </c:pt>
                <c:pt idx="63">
                  <c:v>143.01181030273438</c:v>
                </c:pt>
                <c:pt idx="64">
                  <c:v>143.01181030273438</c:v>
                </c:pt>
                <c:pt idx="65">
                  <c:v>143.01181030273438</c:v>
                </c:pt>
                <c:pt idx="66">
                  <c:v>143.01181030273438</c:v>
                </c:pt>
                <c:pt idx="67">
                  <c:v>143.01181030273438</c:v>
                </c:pt>
                <c:pt idx="68">
                  <c:v>143.01181030273438</c:v>
                </c:pt>
                <c:pt idx="69">
                  <c:v>143.01181030273438</c:v>
                </c:pt>
                <c:pt idx="70">
                  <c:v>143.01181030273438</c:v>
                </c:pt>
                <c:pt idx="71">
                  <c:v>143.92318725585938</c:v>
                </c:pt>
                <c:pt idx="72">
                  <c:v>143.92318725585938</c:v>
                </c:pt>
                <c:pt idx="73">
                  <c:v>143.92318725585938</c:v>
                </c:pt>
                <c:pt idx="74">
                  <c:v>143.92318725585938</c:v>
                </c:pt>
                <c:pt idx="75">
                  <c:v>143.92318725585938</c:v>
                </c:pt>
                <c:pt idx="76">
                  <c:v>143.92318725585938</c:v>
                </c:pt>
                <c:pt idx="77">
                  <c:v>143.36918640136719</c:v>
                </c:pt>
                <c:pt idx="78">
                  <c:v>143.36918640136719</c:v>
                </c:pt>
                <c:pt idx="79">
                  <c:v>143.36918640136719</c:v>
                </c:pt>
                <c:pt idx="80">
                  <c:v>143.36918640136719</c:v>
                </c:pt>
                <c:pt idx="81">
                  <c:v>143.36918640136719</c:v>
                </c:pt>
                <c:pt idx="82">
                  <c:v>143.36918640136719</c:v>
                </c:pt>
                <c:pt idx="83">
                  <c:v>143.29081726074219</c:v>
                </c:pt>
                <c:pt idx="84">
                  <c:v>143.29081726074219</c:v>
                </c:pt>
                <c:pt idx="85">
                  <c:v>143.29081726074219</c:v>
                </c:pt>
                <c:pt idx="86">
                  <c:v>143.29081726074219</c:v>
                </c:pt>
                <c:pt idx="87">
                  <c:v>143.29081726074219</c:v>
                </c:pt>
                <c:pt idx="88">
                  <c:v>143.29081726074219</c:v>
                </c:pt>
                <c:pt idx="89">
                  <c:v>143.76171875</c:v>
                </c:pt>
                <c:pt idx="90">
                  <c:v>143.76171875</c:v>
                </c:pt>
                <c:pt idx="91">
                  <c:v>143.76171875</c:v>
                </c:pt>
                <c:pt idx="92">
                  <c:v>143.76171875</c:v>
                </c:pt>
                <c:pt idx="93">
                  <c:v>143.76171875</c:v>
                </c:pt>
                <c:pt idx="94">
                  <c:v>143.76171875</c:v>
                </c:pt>
                <c:pt idx="95">
                  <c:v>143.08819580078125</c:v>
                </c:pt>
                <c:pt idx="96">
                  <c:v>143.08819580078125</c:v>
                </c:pt>
                <c:pt idx="97">
                  <c:v>143.08819580078125</c:v>
                </c:pt>
                <c:pt idx="98">
                  <c:v>143.08819580078125</c:v>
                </c:pt>
                <c:pt idx="99">
                  <c:v>143.08819580078125</c:v>
                </c:pt>
                <c:pt idx="100">
                  <c:v>143.08819580078125</c:v>
                </c:pt>
                <c:pt idx="101">
                  <c:v>145.16523742675781</c:v>
                </c:pt>
                <c:pt idx="102">
                  <c:v>145.16523742675781</c:v>
                </c:pt>
                <c:pt idx="103">
                  <c:v>145.16523742675781</c:v>
                </c:pt>
                <c:pt idx="104">
                  <c:v>145.16523742675781</c:v>
                </c:pt>
                <c:pt idx="105">
                  <c:v>145.16523742675781</c:v>
                </c:pt>
                <c:pt idx="106">
                  <c:v>145.16523742675781</c:v>
                </c:pt>
                <c:pt idx="107">
                  <c:v>145.53056335449219</c:v>
                </c:pt>
                <c:pt idx="108">
                  <c:v>145.53056335449219</c:v>
                </c:pt>
                <c:pt idx="109">
                  <c:v>145.53056335449219</c:v>
                </c:pt>
                <c:pt idx="110">
                  <c:v>145.53056335449219</c:v>
                </c:pt>
                <c:pt idx="111">
                  <c:v>145.53056335449219</c:v>
                </c:pt>
                <c:pt idx="112">
                  <c:v>145.53056335449219</c:v>
                </c:pt>
                <c:pt idx="113">
                  <c:v>144.3453369140625</c:v>
                </c:pt>
                <c:pt idx="114">
                  <c:v>144.3453369140625</c:v>
                </c:pt>
                <c:pt idx="115">
                  <c:v>144.3453369140625</c:v>
                </c:pt>
                <c:pt idx="116">
                  <c:v>144.3453369140625</c:v>
                </c:pt>
                <c:pt idx="117">
                  <c:v>144.3453369140625</c:v>
                </c:pt>
                <c:pt idx="118">
                  <c:v>144.3453369140625</c:v>
                </c:pt>
                <c:pt idx="119">
                  <c:v>143.78398132324219</c:v>
                </c:pt>
                <c:pt idx="120">
                  <c:v>143.78398132324219</c:v>
                </c:pt>
                <c:pt idx="121">
                  <c:v>143.78398132324219</c:v>
                </c:pt>
                <c:pt idx="122">
                  <c:v>143.78398132324219</c:v>
                </c:pt>
                <c:pt idx="123">
                  <c:v>143.78398132324219</c:v>
                </c:pt>
                <c:pt idx="124">
                  <c:v>143.78398132324219</c:v>
                </c:pt>
                <c:pt idx="125">
                  <c:v>143.78398132324219</c:v>
                </c:pt>
                <c:pt idx="126">
                  <c:v>143.78398132324219</c:v>
                </c:pt>
                <c:pt idx="127">
                  <c:v>143.78398132324219</c:v>
                </c:pt>
                <c:pt idx="128">
                  <c:v>144.83119201660156</c:v>
                </c:pt>
                <c:pt idx="129">
                  <c:v>144.83119201660156</c:v>
                </c:pt>
                <c:pt idx="130">
                  <c:v>144.83119201660156</c:v>
                </c:pt>
                <c:pt idx="131">
                  <c:v>144.83119201660156</c:v>
                </c:pt>
                <c:pt idx="132">
                  <c:v>144.83119201660156</c:v>
                </c:pt>
                <c:pt idx="133">
                  <c:v>144.83119201660156</c:v>
                </c:pt>
                <c:pt idx="134">
                  <c:v>145.08631896972656</c:v>
                </c:pt>
                <c:pt idx="135">
                  <c:v>145.08631896972656</c:v>
                </c:pt>
                <c:pt idx="136">
                  <c:v>145.08631896972656</c:v>
                </c:pt>
                <c:pt idx="137">
                  <c:v>145.08631896972656</c:v>
                </c:pt>
                <c:pt idx="138">
                  <c:v>145.08631896972656</c:v>
                </c:pt>
                <c:pt idx="139">
                  <c:v>145.08631896972656</c:v>
                </c:pt>
                <c:pt idx="140">
                  <c:v>145.24063110351563</c:v>
                </c:pt>
                <c:pt idx="141">
                  <c:v>145.24063110351563</c:v>
                </c:pt>
                <c:pt idx="142">
                  <c:v>145.24063110351563</c:v>
                </c:pt>
                <c:pt idx="143">
                  <c:v>145.24063110351563</c:v>
                </c:pt>
                <c:pt idx="144">
                  <c:v>145.24063110351563</c:v>
                </c:pt>
                <c:pt idx="145">
                  <c:v>145.24063110351563</c:v>
                </c:pt>
                <c:pt idx="146">
                  <c:v>145.15972900390625</c:v>
                </c:pt>
                <c:pt idx="147">
                  <c:v>145.15972900390625</c:v>
                </c:pt>
                <c:pt idx="148">
                  <c:v>145.15972900390625</c:v>
                </c:pt>
                <c:pt idx="149">
                  <c:v>145.15972900390625</c:v>
                </c:pt>
                <c:pt idx="150">
                  <c:v>145.15972900390625</c:v>
                </c:pt>
                <c:pt idx="151">
                  <c:v>145.15972900390625</c:v>
                </c:pt>
                <c:pt idx="152">
                  <c:v>145.08721923828125</c:v>
                </c:pt>
                <c:pt idx="153">
                  <c:v>145.08721923828125</c:v>
                </c:pt>
                <c:pt idx="154">
                  <c:v>145.08721923828125</c:v>
                </c:pt>
                <c:pt idx="155">
                  <c:v>145.08721923828125</c:v>
                </c:pt>
                <c:pt idx="156">
                  <c:v>145.08721923828125</c:v>
                </c:pt>
                <c:pt idx="157">
                  <c:v>145.08721923828125</c:v>
                </c:pt>
                <c:pt idx="158">
                  <c:v>145.1285400390625</c:v>
                </c:pt>
                <c:pt idx="159">
                  <c:v>145.1285400390625</c:v>
                </c:pt>
                <c:pt idx="160">
                  <c:v>145.1285400390625</c:v>
                </c:pt>
                <c:pt idx="161">
                  <c:v>145.1285400390625</c:v>
                </c:pt>
                <c:pt idx="162">
                  <c:v>145.1285400390625</c:v>
                </c:pt>
                <c:pt idx="163">
                  <c:v>145.1285400390625</c:v>
                </c:pt>
                <c:pt idx="164">
                  <c:v>144.91017150878906</c:v>
                </c:pt>
                <c:pt idx="165">
                  <c:v>144.91017150878906</c:v>
                </c:pt>
                <c:pt idx="166">
                  <c:v>144.91017150878906</c:v>
                </c:pt>
                <c:pt idx="167">
                  <c:v>144.91017150878906</c:v>
                </c:pt>
                <c:pt idx="168">
                  <c:v>144.91017150878906</c:v>
                </c:pt>
                <c:pt idx="169">
                  <c:v>144.91017150878906</c:v>
                </c:pt>
                <c:pt idx="170">
                  <c:v>144.93623352050781</c:v>
                </c:pt>
                <c:pt idx="171">
                  <c:v>144.93623352050781</c:v>
                </c:pt>
                <c:pt idx="172">
                  <c:v>144.93623352050781</c:v>
                </c:pt>
                <c:pt idx="173">
                  <c:v>144.93623352050781</c:v>
                </c:pt>
                <c:pt idx="174">
                  <c:v>144.93623352050781</c:v>
                </c:pt>
                <c:pt idx="175">
                  <c:v>144.93623352050781</c:v>
                </c:pt>
                <c:pt idx="176">
                  <c:v>144.5948486328125</c:v>
                </c:pt>
                <c:pt idx="177">
                  <c:v>144.5948486328125</c:v>
                </c:pt>
                <c:pt idx="178">
                  <c:v>144.5948486328125</c:v>
                </c:pt>
                <c:pt idx="179">
                  <c:v>144.5948486328125</c:v>
                </c:pt>
                <c:pt idx="180">
                  <c:v>144.5948486328125</c:v>
                </c:pt>
                <c:pt idx="181">
                  <c:v>144.5948486328125</c:v>
                </c:pt>
                <c:pt idx="182">
                  <c:v>144.5948486328125</c:v>
                </c:pt>
                <c:pt idx="183">
                  <c:v>144.5948486328125</c:v>
                </c:pt>
                <c:pt idx="184">
                  <c:v>144.60940551757813</c:v>
                </c:pt>
                <c:pt idx="185">
                  <c:v>144.60940551757813</c:v>
                </c:pt>
                <c:pt idx="186">
                  <c:v>144.60940551757813</c:v>
                </c:pt>
                <c:pt idx="187">
                  <c:v>144.60940551757813</c:v>
                </c:pt>
                <c:pt idx="188">
                  <c:v>144.60940551757813</c:v>
                </c:pt>
                <c:pt idx="189">
                  <c:v>144.60940551757813</c:v>
                </c:pt>
                <c:pt idx="190">
                  <c:v>144.40994262695313</c:v>
                </c:pt>
                <c:pt idx="191">
                  <c:v>144.40994262695313</c:v>
                </c:pt>
                <c:pt idx="192">
                  <c:v>144.40994262695313</c:v>
                </c:pt>
                <c:pt idx="193">
                  <c:v>144.40994262695313</c:v>
                </c:pt>
                <c:pt idx="194">
                  <c:v>144.40994262695313</c:v>
                </c:pt>
                <c:pt idx="195">
                  <c:v>144.40994262695313</c:v>
                </c:pt>
                <c:pt idx="196">
                  <c:v>144.28294372558594</c:v>
                </c:pt>
                <c:pt idx="197">
                  <c:v>144.28294372558594</c:v>
                </c:pt>
                <c:pt idx="198">
                  <c:v>144.28294372558594</c:v>
                </c:pt>
                <c:pt idx="199">
                  <c:v>144.28294372558594</c:v>
                </c:pt>
                <c:pt idx="200">
                  <c:v>144.28294372558594</c:v>
                </c:pt>
                <c:pt idx="201">
                  <c:v>144.28294372558594</c:v>
                </c:pt>
                <c:pt idx="202">
                  <c:v>144.26809692382813</c:v>
                </c:pt>
                <c:pt idx="203">
                  <c:v>144.26809692382813</c:v>
                </c:pt>
                <c:pt idx="204">
                  <c:v>144.26809692382813</c:v>
                </c:pt>
                <c:pt idx="205">
                  <c:v>144.26809692382813</c:v>
                </c:pt>
                <c:pt idx="206">
                  <c:v>144.26809692382813</c:v>
                </c:pt>
                <c:pt idx="207">
                  <c:v>144.26809692382813</c:v>
                </c:pt>
                <c:pt idx="208">
                  <c:v>144.25485229492188</c:v>
                </c:pt>
                <c:pt idx="209">
                  <c:v>144.25485229492188</c:v>
                </c:pt>
                <c:pt idx="210">
                  <c:v>144.25485229492188</c:v>
                </c:pt>
                <c:pt idx="211">
                  <c:v>144.25485229492188</c:v>
                </c:pt>
                <c:pt idx="212">
                  <c:v>144.25485229492188</c:v>
                </c:pt>
                <c:pt idx="213">
                  <c:v>144.25485229492188</c:v>
                </c:pt>
                <c:pt idx="214">
                  <c:v>144.08981323242188</c:v>
                </c:pt>
                <c:pt idx="215">
                  <c:v>144.08981323242188</c:v>
                </c:pt>
                <c:pt idx="216">
                  <c:v>144.08981323242188</c:v>
                </c:pt>
                <c:pt idx="217">
                  <c:v>144.08981323242188</c:v>
                </c:pt>
                <c:pt idx="218">
                  <c:v>144.08981323242188</c:v>
                </c:pt>
                <c:pt idx="219">
                  <c:v>144.08981323242188</c:v>
                </c:pt>
                <c:pt idx="220">
                  <c:v>144.11068725585938</c:v>
                </c:pt>
                <c:pt idx="221">
                  <c:v>144.11068725585938</c:v>
                </c:pt>
                <c:pt idx="222">
                  <c:v>144.11068725585938</c:v>
                </c:pt>
                <c:pt idx="223">
                  <c:v>144.11068725585938</c:v>
                </c:pt>
                <c:pt idx="224">
                  <c:v>144.11068725585938</c:v>
                </c:pt>
                <c:pt idx="225">
                  <c:v>144.11068725585938</c:v>
                </c:pt>
                <c:pt idx="226">
                  <c:v>144.09336853027344</c:v>
                </c:pt>
                <c:pt idx="227">
                  <c:v>144.09336853027344</c:v>
                </c:pt>
                <c:pt idx="228">
                  <c:v>144.09336853027344</c:v>
                </c:pt>
                <c:pt idx="229">
                  <c:v>144.09336853027344</c:v>
                </c:pt>
                <c:pt idx="230">
                  <c:v>144.09336853027344</c:v>
                </c:pt>
                <c:pt idx="231">
                  <c:v>144.09336853027344</c:v>
                </c:pt>
                <c:pt idx="232">
                  <c:v>143.78466796875</c:v>
                </c:pt>
                <c:pt idx="233">
                  <c:v>143.78466796875</c:v>
                </c:pt>
                <c:pt idx="234">
                  <c:v>143.78466796875</c:v>
                </c:pt>
                <c:pt idx="235">
                  <c:v>143.78466796875</c:v>
                </c:pt>
                <c:pt idx="236">
                  <c:v>143.78466796875</c:v>
                </c:pt>
                <c:pt idx="237">
                  <c:v>143.78466796875</c:v>
                </c:pt>
                <c:pt idx="238">
                  <c:v>143.78466796875</c:v>
                </c:pt>
                <c:pt idx="239">
                  <c:v>143.78466796875</c:v>
                </c:pt>
                <c:pt idx="240">
                  <c:v>143.59979248046875</c:v>
                </c:pt>
                <c:pt idx="241">
                  <c:v>143.59979248046875</c:v>
                </c:pt>
                <c:pt idx="242">
                  <c:v>143.59979248046875</c:v>
                </c:pt>
                <c:pt idx="243">
                  <c:v>143.59979248046875</c:v>
                </c:pt>
                <c:pt idx="244">
                  <c:v>143.59979248046875</c:v>
                </c:pt>
                <c:pt idx="245">
                  <c:v>143.59979248046875</c:v>
                </c:pt>
                <c:pt idx="246">
                  <c:v>143.446533203125</c:v>
                </c:pt>
                <c:pt idx="247">
                  <c:v>143.446533203125</c:v>
                </c:pt>
                <c:pt idx="248">
                  <c:v>143.446533203125</c:v>
                </c:pt>
                <c:pt idx="249">
                  <c:v>143.446533203125</c:v>
                </c:pt>
                <c:pt idx="250">
                  <c:v>143.446533203125</c:v>
                </c:pt>
                <c:pt idx="251">
                  <c:v>143.446533203125</c:v>
                </c:pt>
                <c:pt idx="252">
                  <c:v>143.7457275390625</c:v>
                </c:pt>
                <c:pt idx="253">
                  <c:v>143.7457275390625</c:v>
                </c:pt>
                <c:pt idx="254">
                  <c:v>143.7457275390625</c:v>
                </c:pt>
                <c:pt idx="255">
                  <c:v>143.7457275390625</c:v>
                </c:pt>
                <c:pt idx="256">
                  <c:v>143.7457275390625</c:v>
                </c:pt>
                <c:pt idx="257">
                  <c:v>143.7457275390625</c:v>
                </c:pt>
                <c:pt idx="258">
                  <c:v>143.75601196289063</c:v>
                </c:pt>
                <c:pt idx="259">
                  <c:v>143.75601196289063</c:v>
                </c:pt>
                <c:pt idx="260">
                  <c:v>143.75601196289063</c:v>
                </c:pt>
                <c:pt idx="261">
                  <c:v>143.75601196289063</c:v>
                </c:pt>
                <c:pt idx="262">
                  <c:v>143.75601196289063</c:v>
                </c:pt>
                <c:pt idx="263">
                  <c:v>143.75601196289063</c:v>
                </c:pt>
                <c:pt idx="264">
                  <c:v>143.8408203125</c:v>
                </c:pt>
                <c:pt idx="265">
                  <c:v>143.8408203125</c:v>
                </c:pt>
                <c:pt idx="266">
                  <c:v>143.8408203125</c:v>
                </c:pt>
                <c:pt idx="267">
                  <c:v>143.8408203125</c:v>
                </c:pt>
                <c:pt idx="268">
                  <c:v>143.8408203125</c:v>
                </c:pt>
                <c:pt idx="269">
                  <c:v>143.8408203125</c:v>
                </c:pt>
                <c:pt idx="270">
                  <c:v>143.92076110839844</c:v>
                </c:pt>
                <c:pt idx="271">
                  <c:v>143.92076110839844</c:v>
                </c:pt>
                <c:pt idx="272">
                  <c:v>143.92076110839844</c:v>
                </c:pt>
                <c:pt idx="273">
                  <c:v>143.92076110839844</c:v>
                </c:pt>
                <c:pt idx="274">
                  <c:v>143.92076110839844</c:v>
                </c:pt>
                <c:pt idx="275">
                  <c:v>143.92076110839844</c:v>
                </c:pt>
                <c:pt idx="276">
                  <c:v>143.78294372558594</c:v>
                </c:pt>
                <c:pt idx="277">
                  <c:v>143.78294372558594</c:v>
                </c:pt>
                <c:pt idx="278">
                  <c:v>143.78294372558594</c:v>
                </c:pt>
                <c:pt idx="279">
                  <c:v>143.78294372558594</c:v>
                </c:pt>
                <c:pt idx="280">
                  <c:v>143.78294372558594</c:v>
                </c:pt>
                <c:pt idx="281">
                  <c:v>143.78294372558594</c:v>
                </c:pt>
                <c:pt idx="282">
                  <c:v>143.85554504394531</c:v>
                </c:pt>
                <c:pt idx="283">
                  <c:v>143.85554504394531</c:v>
                </c:pt>
                <c:pt idx="284">
                  <c:v>143.85554504394531</c:v>
                </c:pt>
                <c:pt idx="285">
                  <c:v>143.85554504394531</c:v>
                </c:pt>
                <c:pt idx="286">
                  <c:v>143.85554504394531</c:v>
                </c:pt>
                <c:pt idx="287">
                  <c:v>143.85554504394531</c:v>
                </c:pt>
                <c:pt idx="288">
                  <c:v>143.91383361816406</c:v>
                </c:pt>
                <c:pt idx="289">
                  <c:v>143.91383361816406</c:v>
                </c:pt>
                <c:pt idx="290">
                  <c:v>143.91383361816406</c:v>
                </c:pt>
                <c:pt idx="291">
                  <c:v>143.91383361816406</c:v>
                </c:pt>
                <c:pt idx="292">
                  <c:v>143.91383361816406</c:v>
                </c:pt>
                <c:pt idx="293">
                  <c:v>143.91383361816406</c:v>
                </c:pt>
                <c:pt idx="294">
                  <c:v>143.91383361816406</c:v>
                </c:pt>
                <c:pt idx="295">
                  <c:v>143.91383361816406</c:v>
                </c:pt>
                <c:pt idx="296">
                  <c:v>143.91383361816406</c:v>
                </c:pt>
                <c:pt idx="297">
                  <c:v>143.91159057617188</c:v>
                </c:pt>
                <c:pt idx="298">
                  <c:v>143.91159057617188</c:v>
                </c:pt>
                <c:pt idx="299">
                  <c:v>143.91159057617188</c:v>
                </c:pt>
                <c:pt idx="300">
                  <c:v>143.91159057617188</c:v>
                </c:pt>
                <c:pt idx="301">
                  <c:v>143.91159057617188</c:v>
                </c:pt>
                <c:pt idx="302">
                  <c:v>143.91159057617188</c:v>
                </c:pt>
                <c:pt idx="303">
                  <c:v>144.0052490234375</c:v>
                </c:pt>
                <c:pt idx="304">
                  <c:v>144.0052490234375</c:v>
                </c:pt>
                <c:pt idx="305">
                  <c:v>144.0052490234375</c:v>
                </c:pt>
                <c:pt idx="306">
                  <c:v>144.0052490234375</c:v>
                </c:pt>
                <c:pt idx="307">
                  <c:v>144.0052490234375</c:v>
                </c:pt>
                <c:pt idx="308">
                  <c:v>144.0052490234375</c:v>
                </c:pt>
                <c:pt idx="309">
                  <c:v>144.15348815917969</c:v>
                </c:pt>
                <c:pt idx="310">
                  <c:v>144.15348815917969</c:v>
                </c:pt>
                <c:pt idx="311">
                  <c:v>144.15348815917969</c:v>
                </c:pt>
                <c:pt idx="312">
                  <c:v>144.15348815917969</c:v>
                </c:pt>
                <c:pt idx="313">
                  <c:v>144.15348815917969</c:v>
                </c:pt>
                <c:pt idx="314">
                  <c:v>144.2601318359375</c:v>
                </c:pt>
                <c:pt idx="315">
                  <c:v>144.2601318359375</c:v>
                </c:pt>
                <c:pt idx="316">
                  <c:v>144.2601318359375</c:v>
                </c:pt>
                <c:pt idx="317">
                  <c:v>144.2601318359375</c:v>
                </c:pt>
                <c:pt idx="318">
                  <c:v>144.2601318359375</c:v>
                </c:pt>
                <c:pt idx="319">
                  <c:v>144.2601318359375</c:v>
                </c:pt>
                <c:pt idx="320">
                  <c:v>144.3709716796875</c:v>
                </c:pt>
                <c:pt idx="321">
                  <c:v>144.3709716796875</c:v>
                </c:pt>
                <c:pt idx="322">
                  <c:v>144.3709716796875</c:v>
                </c:pt>
                <c:pt idx="323">
                  <c:v>144.3709716796875</c:v>
                </c:pt>
                <c:pt idx="324">
                  <c:v>144.3709716796875</c:v>
                </c:pt>
                <c:pt idx="325">
                  <c:v>144.3709716796875</c:v>
                </c:pt>
                <c:pt idx="326">
                  <c:v>144.45359802246094</c:v>
                </c:pt>
                <c:pt idx="327">
                  <c:v>144.45359802246094</c:v>
                </c:pt>
                <c:pt idx="328">
                  <c:v>144.45359802246094</c:v>
                </c:pt>
                <c:pt idx="329">
                  <c:v>144.45359802246094</c:v>
                </c:pt>
                <c:pt idx="330">
                  <c:v>144.45359802246094</c:v>
                </c:pt>
                <c:pt idx="331">
                  <c:v>144.45359802246094</c:v>
                </c:pt>
                <c:pt idx="332">
                  <c:v>144.4271240234375</c:v>
                </c:pt>
                <c:pt idx="333">
                  <c:v>144.4271240234375</c:v>
                </c:pt>
                <c:pt idx="334">
                  <c:v>144.4271240234375</c:v>
                </c:pt>
                <c:pt idx="335">
                  <c:v>144.4271240234375</c:v>
                </c:pt>
                <c:pt idx="336">
                  <c:v>144.4271240234375</c:v>
                </c:pt>
                <c:pt idx="337">
                  <c:v>144.4271240234375</c:v>
                </c:pt>
                <c:pt idx="338">
                  <c:v>144.606689453125</c:v>
                </c:pt>
                <c:pt idx="339">
                  <c:v>144.606689453125</c:v>
                </c:pt>
                <c:pt idx="340">
                  <c:v>144.606689453125</c:v>
                </c:pt>
                <c:pt idx="341">
                  <c:v>144.606689453125</c:v>
                </c:pt>
                <c:pt idx="342">
                  <c:v>144.606689453125</c:v>
                </c:pt>
                <c:pt idx="343">
                  <c:v>144.606689453125</c:v>
                </c:pt>
                <c:pt idx="344">
                  <c:v>144.66841125488281</c:v>
                </c:pt>
                <c:pt idx="345">
                  <c:v>144.66841125488281</c:v>
                </c:pt>
                <c:pt idx="346">
                  <c:v>144.66841125488281</c:v>
                </c:pt>
                <c:pt idx="347">
                  <c:v>144.66841125488281</c:v>
                </c:pt>
                <c:pt idx="348">
                  <c:v>144.66841125488281</c:v>
                </c:pt>
                <c:pt idx="349">
                  <c:v>144.66841125488281</c:v>
                </c:pt>
                <c:pt idx="350">
                  <c:v>144.66841125488281</c:v>
                </c:pt>
                <c:pt idx="351">
                  <c:v>144.66841125488281</c:v>
                </c:pt>
                <c:pt idx="352">
                  <c:v>144.80680847167969</c:v>
                </c:pt>
                <c:pt idx="353">
                  <c:v>144.80680847167969</c:v>
                </c:pt>
                <c:pt idx="354">
                  <c:v>144.80680847167969</c:v>
                </c:pt>
                <c:pt idx="355">
                  <c:v>144.80680847167969</c:v>
                </c:pt>
                <c:pt idx="356">
                  <c:v>144.80680847167969</c:v>
                </c:pt>
                <c:pt idx="357">
                  <c:v>144.80680847167969</c:v>
                </c:pt>
                <c:pt idx="358">
                  <c:v>144.81777954101563</c:v>
                </c:pt>
                <c:pt idx="359">
                  <c:v>144.81777954101563</c:v>
                </c:pt>
                <c:pt idx="360">
                  <c:v>144.81777954101563</c:v>
                </c:pt>
                <c:pt idx="361">
                  <c:v>144.81777954101563</c:v>
                </c:pt>
                <c:pt idx="362">
                  <c:v>144.81777954101563</c:v>
                </c:pt>
                <c:pt idx="363">
                  <c:v>144.81777954101563</c:v>
                </c:pt>
                <c:pt idx="364">
                  <c:v>144.484130859375</c:v>
                </c:pt>
                <c:pt idx="365">
                  <c:v>144.484130859375</c:v>
                </c:pt>
                <c:pt idx="366">
                  <c:v>144.484130859375</c:v>
                </c:pt>
                <c:pt idx="367">
                  <c:v>144.484130859375</c:v>
                </c:pt>
                <c:pt idx="368">
                  <c:v>144.484130859375</c:v>
                </c:pt>
                <c:pt idx="369">
                  <c:v>144.484130859375</c:v>
                </c:pt>
                <c:pt idx="370">
                  <c:v>144.484130859375</c:v>
                </c:pt>
                <c:pt idx="371">
                  <c:v>144.60009765625</c:v>
                </c:pt>
                <c:pt idx="372">
                  <c:v>144.60009765625</c:v>
                </c:pt>
                <c:pt idx="373">
                  <c:v>144.60009765625</c:v>
                </c:pt>
                <c:pt idx="374">
                  <c:v>144.60009765625</c:v>
                </c:pt>
                <c:pt idx="375">
                  <c:v>144.60009765625</c:v>
                </c:pt>
                <c:pt idx="376">
                  <c:v>144.60009765625</c:v>
                </c:pt>
                <c:pt idx="377">
                  <c:v>144.62193298339844</c:v>
                </c:pt>
                <c:pt idx="378">
                  <c:v>144.62193298339844</c:v>
                </c:pt>
                <c:pt idx="379">
                  <c:v>144.62193298339844</c:v>
                </c:pt>
                <c:pt idx="380">
                  <c:v>144.62193298339844</c:v>
                </c:pt>
                <c:pt idx="381">
                  <c:v>144.62193298339844</c:v>
                </c:pt>
                <c:pt idx="382">
                  <c:v>144.62193298339844</c:v>
                </c:pt>
                <c:pt idx="383">
                  <c:v>144.543701171875</c:v>
                </c:pt>
                <c:pt idx="384">
                  <c:v>144.543701171875</c:v>
                </c:pt>
                <c:pt idx="385">
                  <c:v>144.543701171875</c:v>
                </c:pt>
                <c:pt idx="386">
                  <c:v>144.543701171875</c:v>
                </c:pt>
                <c:pt idx="387">
                  <c:v>144.543701171875</c:v>
                </c:pt>
                <c:pt idx="388">
                  <c:v>144.543701171875</c:v>
                </c:pt>
                <c:pt idx="389">
                  <c:v>144.42640686035156</c:v>
                </c:pt>
                <c:pt idx="390">
                  <c:v>144.42640686035156</c:v>
                </c:pt>
                <c:pt idx="391">
                  <c:v>144.42640686035156</c:v>
                </c:pt>
                <c:pt idx="392">
                  <c:v>144.42640686035156</c:v>
                </c:pt>
                <c:pt idx="393">
                  <c:v>144.42640686035156</c:v>
                </c:pt>
                <c:pt idx="394">
                  <c:v>144.42640686035156</c:v>
                </c:pt>
                <c:pt idx="395">
                  <c:v>144.41795349121094</c:v>
                </c:pt>
                <c:pt idx="396">
                  <c:v>144.41795349121094</c:v>
                </c:pt>
                <c:pt idx="397">
                  <c:v>144.41795349121094</c:v>
                </c:pt>
                <c:pt idx="398">
                  <c:v>144.41795349121094</c:v>
                </c:pt>
                <c:pt idx="399">
                  <c:v>144.41795349121094</c:v>
                </c:pt>
                <c:pt idx="400">
                  <c:v>144.41795349121094</c:v>
                </c:pt>
                <c:pt idx="401">
                  <c:v>144.49021911621094</c:v>
                </c:pt>
                <c:pt idx="402">
                  <c:v>144.49021911621094</c:v>
                </c:pt>
                <c:pt idx="403">
                  <c:v>144.49021911621094</c:v>
                </c:pt>
                <c:pt idx="404">
                  <c:v>144.49021911621094</c:v>
                </c:pt>
                <c:pt idx="405">
                  <c:v>144.49021911621094</c:v>
                </c:pt>
                <c:pt idx="406">
                  <c:v>144.49021911621094</c:v>
                </c:pt>
                <c:pt idx="407">
                  <c:v>144.49021911621094</c:v>
                </c:pt>
                <c:pt idx="408">
                  <c:v>144.49021911621094</c:v>
                </c:pt>
                <c:pt idx="409">
                  <c:v>144.87074279785156</c:v>
                </c:pt>
                <c:pt idx="410">
                  <c:v>144.87074279785156</c:v>
                </c:pt>
                <c:pt idx="411">
                  <c:v>144.87074279785156</c:v>
                </c:pt>
                <c:pt idx="412">
                  <c:v>144.87074279785156</c:v>
                </c:pt>
                <c:pt idx="413">
                  <c:v>144.87074279785156</c:v>
                </c:pt>
                <c:pt idx="414">
                  <c:v>144.87074279785156</c:v>
                </c:pt>
                <c:pt idx="415">
                  <c:v>144.87074279785156</c:v>
                </c:pt>
                <c:pt idx="416">
                  <c:v>144.91517639160156</c:v>
                </c:pt>
                <c:pt idx="417">
                  <c:v>144.91517639160156</c:v>
                </c:pt>
                <c:pt idx="418">
                  <c:v>144.91517639160156</c:v>
                </c:pt>
                <c:pt idx="419">
                  <c:v>144.91517639160156</c:v>
                </c:pt>
                <c:pt idx="420">
                  <c:v>144.91517639160156</c:v>
                </c:pt>
                <c:pt idx="421">
                  <c:v>144.91517639160156</c:v>
                </c:pt>
                <c:pt idx="422">
                  <c:v>144.94206237792969</c:v>
                </c:pt>
                <c:pt idx="423">
                  <c:v>144.94206237792969</c:v>
                </c:pt>
                <c:pt idx="424">
                  <c:v>144.94206237792969</c:v>
                </c:pt>
                <c:pt idx="425">
                  <c:v>144.94206237792969</c:v>
                </c:pt>
                <c:pt idx="426">
                  <c:v>144.94206237792969</c:v>
                </c:pt>
                <c:pt idx="427">
                  <c:v>145.0625</c:v>
                </c:pt>
                <c:pt idx="428">
                  <c:v>145.0625</c:v>
                </c:pt>
                <c:pt idx="429">
                  <c:v>145.0625</c:v>
                </c:pt>
                <c:pt idx="430">
                  <c:v>145.0625</c:v>
                </c:pt>
                <c:pt idx="431">
                  <c:v>145.0625</c:v>
                </c:pt>
                <c:pt idx="432">
                  <c:v>145.0625</c:v>
                </c:pt>
                <c:pt idx="433">
                  <c:v>145.20748901367188</c:v>
                </c:pt>
                <c:pt idx="434">
                  <c:v>145.20748901367188</c:v>
                </c:pt>
                <c:pt idx="435">
                  <c:v>145.20748901367188</c:v>
                </c:pt>
                <c:pt idx="436">
                  <c:v>145.20748901367188</c:v>
                </c:pt>
                <c:pt idx="437">
                  <c:v>145.20748901367188</c:v>
                </c:pt>
                <c:pt idx="438">
                  <c:v>145.20748901367188</c:v>
                </c:pt>
                <c:pt idx="439">
                  <c:v>145.20748901367188</c:v>
                </c:pt>
                <c:pt idx="440">
                  <c:v>145.29119873046875</c:v>
                </c:pt>
                <c:pt idx="441">
                  <c:v>145.29119873046875</c:v>
                </c:pt>
                <c:pt idx="442">
                  <c:v>145.29119873046875</c:v>
                </c:pt>
                <c:pt idx="443">
                  <c:v>145.29119873046875</c:v>
                </c:pt>
                <c:pt idx="444">
                  <c:v>145.29119873046875</c:v>
                </c:pt>
                <c:pt idx="445">
                  <c:v>145.29119873046875</c:v>
                </c:pt>
                <c:pt idx="446">
                  <c:v>145.1827392578125</c:v>
                </c:pt>
                <c:pt idx="447">
                  <c:v>145.1827392578125</c:v>
                </c:pt>
                <c:pt idx="448">
                  <c:v>145.1827392578125</c:v>
                </c:pt>
                <c:pt idx="449">
                  <c:v>145.1827392578125</c:v>
                </c:pt>
                <c:pt idx="450">
                  <c:v>145.1827392578125</c:v>
                </c:pt>
                <c:pt idx="451">
                  <c:v>145.1827392578125</c:v>
                </c:pt>
                <c:pt idx="452">
                  <c:v>145.3079833984375</c:v>
                </c:pt>
                <c:pt idx="453">
                  <c:v>145.3079833984375</c:v>
                </c:pt>
                <c:pt idx="454">
                  <c:v>145.3079833984375</c:v>
                </c:pt>
                <c:pt idx="455">
                  <c:v>145.3079833984375</c:v>
                </c:pt>
                <c:pt idx="456">
                  <c:v>145.3079833984375</c:v>
                </c:pt>
                <c:pt idx="457">
                  <c:v>145.3079833984375</c:v>
                </c:pt>
                <c:pt idx="458">
                  <c:v>145.1500244140625</c:v>
                </c:pt>
                <c:pt idx="459">
                  <c:v>145.1500244140625</c:v>
                </c:pt>
                <c:pt idx="460">
                  <c:v>145.1500244140625</c:v>
                </c:pt>
                <c:pt idx="461">
                  <c:v>145.1500244140625</c:v>
                </c:pt>
                <c:pt idx="462">
                  <c:v>145.1500244140625</c:v>
                </c:pt>
                <c:pt idx="463">
                  <c:v>145.1500244140625</c:v>
                </c:pt>
                <c:pt idx="464">
                  <c:v>145.1500244140625</c:v>
                </c:pt>
                <c:pt idx="465">
                  <c:v>145.1500244140625</c:v>
                </c:pt>
                <c:pt idx="466">
                  <c:v>145.15969848632813</c:v>
                </c:pt>
                <c:pt idx="467">
                  <c:v>145.15969848632813</c:v>
                </c:pt>
                <c:pt idx="468">
                  <c:v>145.15969848632813</c:v>
                </c:pt>
                <c:pt idx="469">
                  <c:v>145.15969848632813</c:v>
                </c:pt>
                <c:pt idx="470">
                  <c:v>145.15969848632813</c:v>
                </c:pt>
                <c:pt idx="471">
                  <c:v>145.15969848632813</c:v>
                </c:pt>
                <c:pt idx="472">
                  <c:v>145.19239807128906</c:v>
                </c:pt>
                <c:pt idx="473">
                  <c:v>145.19239807128906</c:v>
                </c:pt>
                <c:pt idx="474">
                  <c:v>145.19239807128906</c:v>
                </c:pt>
                <c:pt idx="475">
                  <c:v>145.19239807128906</c:v>
                </c:pt>
                <c:pt idx="476">
                  <c:v>145.19239807128906</c:v>
                </c:pt>
                <c:pt idx="477">
                  <c:v>145.19239807128906</c:v>
                </c:pt>
                <c:pt idx="478">
                  <c:v>145.32241821289063</c:v>
                </c:pt>
                <c:pt idx="479">
                  <c:v>145.32241821289063</c:v>
                </c:pt>
                <c:pt idx="480">
                  <c:v>145.32241821289063</c:v>
                </c:pt>
                <c:pt idx="481">
                  <c:v>145.32241821289063</c:v>
                </c:pt>
                <c:pt idx="482">
                  <c:v>145.32241821289063</c:v>
                </c:pt>
                <c:pt idx="483">
                  <c:v>145.32241821289063</c:v>
                </c:pt>
                <c:pt idx="484">
                  <c:v>145.21540832519531</c:v>
                </c:pt>
                <c:pt idx="485">
                  <c:v>145.21540832519531</c:v>
                </c:pt>
                <c:pt idx="486">
                  <c:v>145.21540832519531</c:v>
                </c:pt>
                <c:pt idx="487">
                  <c:v>145.21540832519531</c:v>
                </c:pt>
                <c:pt idx="488">
                  <c:v>145.21540832519531</c:v>
                </c:pt>
                <c:pt idx="489">
                  <c:v>145.19346618652344</c:v>
                </c:pt>
                <c:pt idx="490">
                  <c:v>145.19346618652344</c:v>
                </c:pt>
                <c:pt idx="491">
                  <c:v>145.19346618652344</c:v>
                </c:pt>
                <c:pt idx="492">
                  <c:v>145.19346618652344</c:v>
                </c:pt>
                <c:pt idx="493">
                  <c:v>145.19346618652344</c:v>
                </c:pt>
                <c:pt idx="494">
                  <c:v>145.19346618652344</c:v>
                </c:pt>
                <c:pt idx="495">
                  <c:v>145.19346618652344</c:v>
                </c:pt>
                <c:pt idx="496">
                  <c:v>145.24104309082031</c:v>
                </c:pt>
                <c:pt idx="497">
                  <c:v>145.24104309082031</c:v>
                </c:pt>
                <c:pt idx="498">
                  <c:v>145.24104309082031</c:v>
                </c:pt>
                <c:pt idx="499">
                  <c:v>145.24104309082031</c:v>
                </c:pt>
                <c:pt idx="500">
                  <c:v>145.24104309082031</c:v>
                </c:pt>
                <c:pt idx="501">
                  <c:v>145.24104309082031</c:v>
                </c:pt>
                <c:pt idx="502">
                  <c:v>145.18728637695313</c:v>
                </c:pt>
                <c:pt idx="503">
                  <c:v>145.18728637695313</c:v>
                </c:pt>
                <c:pt idx="504">
                  <c:v>145.18728637695313</c:v>
                </c:pt>
                <c:pt idx="505">
                  <c:v>145.18728637695313</c:v>
                </c:pt>
                <c:pt idx="506">
                  <c:v>145.18728637695313</c:v>
                </c:pt>
                <c:pt idx="507">
                  <c:v>145.18728637695313</c:v>
                </c:pt>
                <c:pt idx="508">
                  <c:v>145.18760681152344</c:v>
                </c:pt>
                <c:pt idx="509">
                  <c:v>145.18760681152344</c:v>
                </c:pt>
                <c:pt idx="510">
                  <c:v>145.18760681152344</c:v>
                </c:pt>
                <c:pt idx="511">
                  <c:v>145.18760681152344</c:v>
                </c:pt>
                <c:pt idx="512">
                  <c:v>145.18760681152344</c:v>
                </c:pt>
                <c:pt idx="513">
                  <c:v>145.2637939453125</c:v>
                </c:pt>
                <c:pt idx="514">
                  <c:v>145.2637939453125</c:v>
                </c:pt>
                <c:pt idx="515">
                  <c:v>145.2637939453125</c:v>
                </c:pt>
                <c:pt idx="516">
                  <c:v>145.2637939453125</c:v>
                </c:pt>
                <c:pt idx="517">
                  <c:v>145.2637939453125</c:v>
                </c:pt>
                <c:pt idx="518">
                  <c:v>145.2637939453125</c:v>
                </c:pt>
                <c:pt idx="519">
                  <c:v>145.2637939453125</c:v>
                </c:pt>
                <c:pt idx="520">
                  <c:v>145.2637939453125</c:v>
                </c:pt>
                <c:pt idx="521">
                  <c:v>145.2637939453125</c:v>
                </c:pt>
                <c:pt idx="522">
                  <c:v>145.15110778808594</c:v>
                </c:pt>
                <c:pt idx="523">
                  <c:v>145.15110778808594</c:v>
                </c:pt>
                <c:pt idx="524">
                  <c:v>145.15110778808594</c:v>
                </c:pt>
                <c:pt idx="525">
                  <c:v>145.15110778808594</c:v>
                </c:pt>
                <c:pt idx="526">
                  <c:v>145.15110778808594</c:v>
                </c:pt>
                <c:pt idx="527">
                  <c:v>145.15110778808594</c:v>
                </c:pt>
                <c:pt idx="528">
                  <c:v>145.2001953125</c:v>
                </c:pt>
                <c:pt idx="529">
                  <c:v>145.2001953125</c:v>
                </c:pt>
                <c:pt idx="530">
                  <c:v>145.2001953125</c:v>
                </c:pt>
                <c:pt idx="531">
                  <c:v>145.2001953125</c:v>
                </c:pt>
                <c:pt idx="532">
                  <c:v>145.2001953125</c:v>
                </c:pt>
                <c:pt idx="533">
                  <c:v>145.2001953125</c:v>
                </c:pt>
                <c:pt idx="534">
                  <c:v>145.24722290039063</c:v>
                </c:pt>
                <c:pt idx="535">
                  <c:v>145.24722290039063</c:v>
                </c:pt>
                <c:pt idx="536">
                  <c:v>145.24722290039063</c:v>
                </c:pt>
                <c:pt idx="537">
                  <c:v>145.24722290039063</c:v>
                </c:pt>
                <c:pt idx="538">
                  <c:v>145.24722290039063</c:v>
                </c:pt>
                <c:pt idx="539">
                  <c:v>145.24722290039063</c:v>
                </c:pt>
                <c:pt idx="540">
                  <c:v>145.31552124023438</c:v>
                </c:pt>
                <c:pt idx="541">
                  <c:v>145.31552124023438</c:v>
                </c:pt>
                <c:pt idx="542">
                  <c:v>145.31552124023438</c:v>
                </c:pt>
                <c:pt idx="543">
                  <c:v>145.31552124023438</c:v>
                </c:pt>
                <c:pt idx="544">
                  <c:v>145.31552124023438</c:v>
                </c:pt>
                <c:pt idx="545">
                  <c:v>145.31552124023438</c:v>
                </c:pt>
                <c:pt idx="546">
                  <c:v>145.27424621582031</c:v>
                </c:pt>
                <c:pt idx="547">
                  <c:v>145.27424621582031</c:v>
                </c:pt>
                <c:pt idx="548">
                  <c:v>145.27424621582031</c:v>
                </c:pt>
                <c:pt idx="549">
                  <c:v>145.27424621582031</c:v>
                </c:pt>
                <c:pt idx="550">
                  <c:v>145.27424621582031</c:v>
                </c:pt>
                <c:pt idx="551">
                  <c:v>145.27424621582031</c:v>
                </c:pt>
                <c:pt idx="552">
                  <c:v>145.16976928710938</c:v>
                </c:pt>
                <c:pt idx="553">
                  <c:v>145.16976928710938</c:v>
                </c:pt>
                <c:pt idx="554">
                  <c:v>145.16976928710938</c:v>
                </c:pt>
                <c:pt idx="555">
                  <c:v>145.16976928710938</c:v>
                </c:pt>
                <c:pt idx="556">
                  <c:v>145.16976928710938</c:v>
                </c:pt>
                <c:pt idx="557">
                  <c:v>145.16976928710938</c:v>
                </c:pt>
                <c:pt idx="558">
                  <c:v>145.29391479492188</c:v>
                </c:pt>
                <c:pt idx="559">
                  <c:v>145.29391479492188</c:v>
                </c:pt>
                <c:pt idx="560">
                  <c:v>145.29391479492188</c:v>
                </c:pt>
                <c:pt idx="561">
                  <c:v>145.29391479492188</c:v>
                </c:pt>
                <c:pt idx="562">
                  <c:v>145.29391479492188</c:v>
                </c:pt>
                <c:pt idx="563">
                  <c:v>145.29391479492188</c:v>
                </c:pt>
                <c:pt idx="564">
                  <c:v>145.25840759277344</c:v>
                </c:pt>
                <c:pt idx="565">
                  <c:v>145.25840759277344</c:v>
                </c:pt>
                <c:pt idx="566">
                  <c:v>145.25840759277344</c:v>
                </c:pt>
                <c:pt idx="567">
                  <c:v>145.25840759277344</c:v>
                </c:pt>
                <c:pt idx="568">
                  <c:v>145.25840759277344</c:v>
                </c:pt>
                <c:pt idx="569">
                  <c:v>145.25840759277344</c:v>
                </c:pt>
                <c:pt idx="570">
                  <c:v>145.25337219238281</c:v>
                </c:pt>
                <c:pt idx="571">
                  <c:v>145.25337219238281</c:v>
                </c:pt>
                <c:pt idx="572">
                  <c:v>145.25337219238281</c:v>
                </c:pt>
                <c:pt idx="573">
                  <c:v>145.25337219238281</c:v>
                </c:pt>
                <c:pt idx="574">
                  <c:v>145.25337219238281</c:v>
                </c:pt>
                <c:pt idx="575">
                  <c:v>145.25337219238281</c:v>
                </c:pt>
                <c:pt idx="576">
                  <c:v>145.25337219238281</c:v>
                </c:pt>
                <c:pt idx="577">
                  <c:v>145.25337219238281</c:v>
                </c:pt>
                <c:pt idx="578">
                  <c:v>145.39337158203125</c:v>
                </c:pt>
                <c:pt idx="579">
                  <c:v>145.39337158203125</c:v>
                </c:pt>
                <c:pt idx="580">
                  <c:v>145.39337158203125</c:v>
                </c:pt>
                <c:pt idx="581">
                  <c:v>145.39337158203125</c:v>
                </c:pt>
                <c:pt idx="582">
                  <c:v>145.39337158203125</c:v>
                </c:pt>
                <c:pt idx="583">
                  <c:v>145.39337158203125</c:v>
                </c:pt>
                <c:pt idx="584">
                  <c:v>145.06642150878906</c:v>
                </c:pt>
                <c:pt idx="585">
                  <c:v>145.06642150878906</c:v>
                </c:pt>
                <c:pt idx="586">
                  <c:v>145.06642150878906</c:v>
                </c:pt>
                <c:pt idx="587">
                  <c:v>145.06642150878906</c:v>
                </c:pt>
                <c:pt idx="588">
                  <c:v>145.06642150878906</c:v>
                </c:pt>
                <c:pt idx="589">
                  <c:v>145.06642150878906</c:v>
                </c:pt>
                <c:pt idx="590">
                  <c:v>145.23898315429688</c:v>
                </c:pt>
                <c:pt idx="591">
                  <c:v>145.23898315429688</c:v>
                </c:pt>
                <c:pt idx="592">
                  <c:v>145.23898315429688</c:v>
                </c:pt>
                <c:pt idx="593">
                  <c:v>145.23898315429688</c:v>
                </c:pt>
                <c:pt idx="594">
                  <c:v>145.23898315429688</c:v>
                </c:pt>
                <c:pt idx="595">
                  <c:v>145.23898315429688</c:v>
                </c:pt>
                <c:pt idx="596">
                  <c:v>145.14447021484375</c:v>
                </c:pt>
                <c:pt idx="597">
                  <c:v>145.14447021484375</c:v>
                </c:pt>
                <c:pt idx="598">
                  <c:v>145.14447021484375</c:v>
                </c:pt>
                <c:pt idx="599">
                  <c:v>145.14447021484375</c:v>
                </c:pt>
                <c:pt idx="600">
                  <c:v>145.14447021484375</c:v>
                </c:pt>
                <c:pt idx="601">
                  <c:v>145.14447021484375</c:v>
                </c:pt>
                <c:pt idx="602">
                  <c:v>145.22268676757813</c:v>
                </c:pt>
                <c:pt idx="603">
                  <c:v>145.22268676757813</c:v>
                </c:pt>
                <c:pt idx="604">
                  <c:v>145.22268676757813</c:v>
                </c:pt>
                <c:pt idx="605">
                  <c:v>145.22268676757813</c:v>
                </c:pt>
                <c:pt idx="606">
                  <c:v>145.22268676757813</c:v>
                </c:pt>
                <c:pt idx="607">
                  <c:v>145.22268676757813</c:v>
                </c:pt>
                <c:pt idx="608">
                  <c:v>145.20458984375</c:v>
                </c:pt>
                <c:pt idx="609">
                  <c:v>145.20458984375</c:v>
                </c:pt>
                <c:pt idx="610">
                  <c:v>145.20458984375</c:v>
                </c:pt>
                <c:pt idx="611">
                  <c:v>145.20458984375</c:v>
                </c:pt>
                <c:pt idx="612">
                  <c:v>145.20458984375</c:v>
                </c:pt>
                <c:pt idx="613">
                  <c:v>145.20458984375</c:v>
                </c:pt>
                <c:pt idx="614">
                  <c:v>145.29867553710938</c:v>
                </c:pt>
                <c:pt idx="615">
                  <c:v>145.29867553710938</c:v>
                </c:pt>
                <c:pt idx="616">
                  <c:v>145.29867553710938</c:v>
                </c:pt>
                <c:pt idx="617">
                  <c:v>145.29867553710938</c:v>
                </c:pt>
                <c:pt idx="618">
                  <c:v>145.29867553710938</c:v>
                </c:pt>
                <c:pt idx="619">
                  <c:v>145.29867553710938</c:v>
                </c:pt>
                <c:pt idx="620">
                  <c:v>145.18832397460938</c:v>
                </c:pt>
                <c:pt idx="621">
                  <c:v>145.18832397460938</c:v>
                </c:pt>
                <c:pt idx="622">
                  <c:v>145.18832397460938</c:v>
                </c:pt>
                <c:pt idx="623">
                  <c:v>145.18832397460938</c:v>
                </c:pt>
                <c:pt idx="624">
                  <c:v>145.18832397460938</c:v>
                </c:pt>
                <c:pt idx="625">
                  <c:v>145.18832397460938</c:v>
                </c:pt>
                <c:pt idx="626">
                  <c:v>145.13075256347656</c:v>
                </c:pt>
                <c:pt idx="627">
                  <c:v>145.13075256347656</c:v>
                </c:pt>
                <c:pt idx="628">
                  <c:v>145.13075256347656</c:v>
                </c:pt>
                <c:pt idx="629">
                  <c:v>145.13075256347656</c:v>
                </c:pt>
                <c:pt idx="630">
                  <c:v>145.13075256347656</c:v>
                </c:pt>
                <c:pt idx="631">
                  <c:v>145.13075256347656</c:v>
                </c:pt>
                <c:pt idx="632">
                  <c:v>145.13075256347656</c:v>
                </c:pt>
                <c:pt idx="633">
                  <c:v>145.13075256347656</c:v>
                </c:pt>
                <c:pt idx="634">
                  <c:v>145.13075256347656</c:v>
                </c:pt>
                <c:pt idx="635">
                  <c:v>145.27401733398438</c:v>
                </c:pt>
                <c:pt idx="636">
                  <c:v>145.27401733398438</c:v>
                </c:pt>
                <c:pt idx="637">
                  <c:v>145.27401733398438</c:v>
                </c:pt>
                <c:pt idx="638">
                  <c:v>145.27401733398438</c:v>
                </c:pt>
                <c:pt idx="639">
                  <c:v>145.27401733398438</c:v>
                </c:pt>
                <c:pt idx="640">
                  <c:v>145.27401733398438</c:v>
                </c:pt>
                <c:pt idx="641">
                  <c:v>145.27348327636719</c:v>
                </c:pt>
                <c:pt idx="642">
                  <c:v>145.27348327636719</c:v>
                </c:pt>
                <c:pt idx="643">
                  <c:v>145.27348327636719</c:v>
                </c:pt>
                <c:pt idx="644">
                  <c:v>145.27348327636719</c:v>
                </c:pt>
                <c:pt idx="645">
                  <c:v>145.27348327636719</c:v>
                </c:pt>
                <c:pt idx="646">
                  <c:v>145.27348327636719</c:v>
                </c:pt>
                <c:pt idx="647">
                  <c:v>145.37066650390625</c:v>
                </c:pt>
                <c:pt idx="648">
                  <c:v>145.37066650390625</c:v>
                </c:pt>
                <c:pt idx="649">
                  <c:v>145.37066650390625</c:v>
                </c:pt>
                <c:pt idx="650">
                  <c:v>145.37066650390625</c:v>
                </c:pt>
                <c:pt idx="651">
                  <c:v>145.37066650390625</c:v>
                </c:pt>
                <c:pt idx="652">
                  <c:v>145.37066650390625</c:v>
                </c:pt>
                <c:pt idx="653">
                  <c:v>145.2276611328125</c:v>
                </c:pt>
                <c:pt idx="654">
                  <c:v>145.2276611328125</c:v>
                </c:pt>
                <c:pt idx="655">
                  <c:v>145.2276611328125</c:v>
                </c:pt>
                <c:pt idx="656">
                  <c:v>145.2276611328125</c:v>
                </c:pt>
                <c:pt idx="657">
                  <c:v>145.2276611328125</c:v>
                </c:pt>
                <c:pt idx="658">
                  <c:v>145.17500305175781</c:v>
                </c:pt>
                <c:pt idx="659">
                  <c:v>145.17500305175781</c:v>
                </c:pt>
                <c:pt idx="660">
                  <c:v>145.17500305175781</c:v>
                </c:pt>
                <c:pt idx="661">
                  <c:v>145.17500305175781</c:v>
                </c:pt>
                <c:pt idx="662">
                  <c:v>145.17500305175781</c:v>
                </c:pt>
                <c:pt idx="663">
                  <c:v>145.17500305175781</c:v>
                </c:pt>
                <c:pt idx="664">
                  <c:v>145.28092956542969</c:v>
                </c:pt>
                <c:pt idx="665">
                  <c:v>145.28092956542969</c:v>
                </c:pt>
                <c:pt idx="666">
                  <c:v>145.28092956542969</c:v>
                </c:pt>
                <c:pt idx="667">
                  <c:v>145.28092956542969</c:v>
                </c:pt>
                <c:pt idx="668">
                  <c:v>145.28092956542969</c:v>
                </c:pt>
                <c:pt idx="669">
                  <c:v>145.28092956542969</c:v>
                </c:pt>
                <c:pt idx="670">
                  <c:v>145.26658630371094</c:v>
                </c:pt>
                <c:pt idx="671">
                  <c:v>145.26658630371094</c:v>
                </c:pt>
                <c:pt idx="672">
                  <c:v>145.26658630371094</c:v>
                </c:pt>
                <c:pt idx="673">
                  <c:v>145.26658630371094</c:v>
                </c:pt>
                <c:pt idx="674">
                  <c:v>145.26658630371094</c:v>
                </c:pt>
                <c:pt idx="675">
                  <c:v>145.26658630371094</c:v>
                </c:pt>
                <c:pt idx="676">
                  <c:v>145.27340698242188</c:v>
                </c:pt>
                <c:pt idx="677">
                  <c:v>145.27340698242188</c:v>
                </c:pt>
                <c:pt idx="678">
                  <c:v>145.27340698242188</c:v>
                </c:pt>
                <c:pt idx="679">
                  <c:v>145.27340698242188</c:v>
                </c:pt>
                <c:pt idx="680">
                  <c:v>145.27340698242188</c:v>
                </c:pt>
                <c:pt idx="681">
                  <c:v>145.27340698242188</c:v>
                </c:pt>
                <c:pt idx="682">
                  <c:v>145.14474487304688</c:v>
                </c:pt>
                <c:pt idx="683">
                  <c:v>145.14474487304688</c:v>
                </c:pt>
                <c:pt idx="684">
                  <c:v>145.14474487304688</c:v>
                </c:pt>
                <c:pt idx="685">
                  <c:v>145.14474487304688</c:v>
                </c:pt>
                <c:pt idx="686">
                  <c:v>145.14474487304688</c:v>
                </c:pt>
                <c:pt idx="687">
                  <c:v>145.14474487304688</c:v>
                </c:pt>
                <c:pt idx="688">
                  <c:v>145.14474487304688</c:v>
                </c:pt>
                <c:pt idx="689">
                  <c:v>145.14474487304688</c:v>
                </c:pt>
                <c:pt idx="690">
                  <c:v>145.30682373046875</c:v>
                </c:pt>
                <c:pt idx="691">
                  <c:v>145.30682373046875</c:v>
                </c:pt>
                <c:pt idx="692">
                  <c:v>145.30682373046875</c:v>
                </c:pt>
                <c:pt idx="693">
                  <c:v>145.30682373046875</c:v>
                </c:pt>
                <c:pt idx="694">
                  <c:v>145.30682373046875</c:v>
                </c:pt>
                <c:pt idx="695">
                  <c:v>145.30682373046875</c:v>
                </c:pt>
                <c:pt idx="696">
                  <c:v>145.29214477539063</c:v>
                </c:pt>
                <c:pt idx="697">
                  <c:v>145.29214477539063</c:v>
                </c:pt>
                <c:pt idx="698">
                  <c:v>145.29214477539063</c:v>
                </c:pt>
                <c:pt idx="699">
                  <c:v>145.29214477539063</c:v>
                </c:pt>
                <c:pt idx="700">
                  <c:v>145.29214477539063</c:v>
                </c:pt>
                <c:pt idx="701">
                  <c:v>145.29214477539063</c:v>
                </c:pt>
                <c:pt idx="702">
                  <c:v>145.34074401855469</c:v>
                </c:pt>
                <c:pt idx="703">
                  <c:v>145.34074401855469</c:v>
                </c:pt>
                <c:pt idx="704">
                  <c:v>145.34074401855469</c:v>
                </c:pt>
                <c:pt idx="705">
                  <c:v>145.34074401855469</c:v>
                </c:pt>
                <c:pt idx="706">
                  <c:v>145.34074401855469</c:v>
                </c:pt>
                <c:pt idx="707">
                  <c:v>145.34074401855469</c:v>
                </c:pt>
                <c:pt idx="708">
                  <c:v>145.13829040527344</c:v>
                </c:pt>
                <c:pt idx="709">
                  <c:v>145.13829040527344</c:v>
                </c:pt>
                <c:pt idx="710">
                  <c:v>145.13829040527344</c:v>
                </c:pt>
                <c:pt idx="711">
                  <c:v>145.13829040527344</c:v>
                </c:pt>
                <c:pt idx="712">
                  <c:v>145.13829040527344</c:v>
                </c:pt>
                <c:pt idx="713">
                  <c:v>145.13829040527344</c:v>
                </c:pt>
                <c:pt idx="714">
                  <c:v>145.02998352050781</c:v>
                </c:pt>
                <c:pt idx="715">
                  <c:v>145.02998352050781</c:v>
                </c:pt>
                <c:pt idx="716">
                  <c:v>145.02998352050781</c:v>
                </c:pt>
                <c:pt idx="717">
                  <c:v>145.02998352050781</c:v>
                </c:pt>
                <c:pt idx="718">
                  <c:v>145.02998352050781</c:v>
                </c:pt>
                <c:pt idx="719">
                  <c:v>145.02998352050781</c:v>
                </c:pt>
                <c:pt idx="720">
                  <c:v>145.02896118164063</c:v>
                </c:pt>
                <c:pt idx="721">
                  <c:v>145.02896118164063</c:v>
                </c:pt>
                <c:pt idx="722">
                  <c:v>145.02896118164063</c:v>
                </c:pt>
                <c:pt idx="723">
                  <c:v>145.02896118164063</c:v>
                </c:pt>
                <c:pt idx="724">
                  <c:v>145.02896118164063</c:v>
                </c:pt>
                <c:pt idx="725">
                  <c:v>145.02896118164063</c:v>
                </c:pt>
                <c:pt idx="726">
                  <c:v>145.06486511230469</c:v>
                </c:pt>
                <c:pt idx="727">
                  <c:v>145.06486511230469</c:v>
                </c:pt>
                <c:pt idx="728">
                  <c:v>145.06486511230469</c:v>
                </c:pt>
                <c:pt idx="729">
                  <c:v>145.06486511230469</c:v>
                </c:pt>
                <c:pt idx="730">
                  <c:v>145.06486511230469</c:v>
                </c:pt>
                <c:pt idx="731">
                  <c:v>145.06486511230469</c:v>
                </c:pt>
                <c:pt idx="732">
                  <c:v>145.12211608886719</c:v>
                </c:pt>
                <c:pt idx="733">
                  <c:v>145.12211608886719</c:v>
                </c:pt>
                <c:pt idx="734">
                  <c:v>145.12211608886719</c:v>
                </c:pt>
                <c:pt idx="735">
                  <c:v>145.12211608886719</c:v>
                </c:pt>
                <c:pt idx="736">
                  <c:v>145.12211608886719</c:v>
                </c:pt>
                <c:pt idx="737">
                  <c:v>145.12211608886719</c:v>
                </c:pt>
                <c:pt idx="738">
                  <c:v>145.0076904296875</c:v>
                </c:pt>
                <c:pt idx="739">
                  <c:v>145.0076904296875</c:v>
                </c:pt>
                <c:pt idx="740">
                  <c:v>145.0076904296875</c:v>
                </c:pt>
                <c:pt idx="741">
                  <c:v>145.0076904296875</c:v>
                </c:pt>
                <c:pt idx="742">
                  <c:v>145.0076904296875</c:v>
                </c:pt>
                <c:pt idx="743">
                  <c:v>145.0076904296875</c:v>
                </c:pt>
                <c:pt idx="744">
                  <c:v>145.0076904296875</c:v>
                </c:pt>
                <c:pt idx="745">
                  <c:v>145.0076904296875</c:v>
                </c:pt>
                <c:pt idx="746">
                  <c:v>145.0076904296875</c:v>
                </c:pt>
                <c:pt idx="747">
                  <c:v>145.1317138671875</c:v>
                </c:pt>
                <c:pt idx="748">
                  <c:v>145.1317138671875</c:v>
                </c:pt>
                <c:pt idx="749">
                  <c:v>145.1317138671875</c:v>
                </c:pt>
                <c:pt idx="750">
                  <c:v>145.1317138671875</c:v>
                </c:pt>
                <c:pt idx="751">
                  <c:v>145.1317138671875</c:v>
                </c:pt>
                <c:pt idx="752">
                  <c:v>145.1317138671875</c:v>
                </c:pt>
                <c:pt idx="753">
                  <c:v>144.68830871582031</c:v>
                </c:pt>
                <c:pt idx="754">
                  <c:v>144.68830871582031</c:v>
                </c:pt>
                <c:pt idx="755">
                  <c:v>144.68830871582031</c:v>
                </c:pt>
                <c:pt idx="756">
                  <c:v>144.68830871582031</c:v>
                </c:pt>
                <c:pt idx="757">
                  <c:v>144.68830871582031</c:v>
                </c:pt>
                <c:pt idx="758">
                  <c:v>144.42347717285156</c:v>
                </c:pt>
                <c:pt idx="759">
                  <c:v>144.42347717285156</c:v>
                </c:pt>
                <c:pt idx="760">
                  <c:v>144.42347717285156</c:v>
                </c:pt>
                <c:pt idx="761">
                  <c:v>144.42347717285156</c:v>
                </c:pt>
                <c:pt idx="762">
                  <c:v>144.42347717285156</c:v>
                </c:pt>
                <c:pt idx="763">
                  <c:v>144.42347717285156</c:v>
                </c:pt>
                <c:pt idx="764">
                  <c:v>144.53053283691406</c:v>
                </c:pt>
                <c:pt idx="765">
                  <c:v>144.53053283691406</c:v>
                </c:pt>
                <c:pt idx="766">
                  <c:v>144.53053283691406</c:v>
                </c:pt>
                <c:pt idx="767">
                  <c:v>144.53053283691406</c:v>
                </c:pt>
                <c:pt idx="768">
                  <c:v>144.53053283691406</c:v>
                </c:pt>
                <c:pt idx="769">
                  <c:v>144.53053283691406</c:v>
                </c:pt>
                <c:pt idx="770">
                  <c:v>144.10908508300781</c:v>
                </c:pt>
                <c:pt idx="771">
                  <c:v>144.10908508300781</c:v>
                </c:pt>
                <c:pt idx="772">
                  <c:v>144.10908508300781</c:v>
                </c:pt>
                <c:pt idx="773">
                  <c:v>144.10908508300781</c:v>
                </c:pt>
                <c:pt idx="774">
                  <c:v>144.10908508300781</c:v>
                </c:pt>
                <c:pt idx="775">
                  <c:v>144.10908508300781</c:v>
                </c:pt>
                <c:pt idx="776">
                  <c:v>144.12092590332031</c:v>
                </c:pt>
                <c:pt idx="777">
                  <c:v>144.12092590332031</c:v>
                </c:pt>
                <c:pt idx="778">
                  <c:v>144.12092590332031</c:v>
                </c:pt>
                <c:pt idx="779">
                  <c:v>144.12092590332031</c:v>
                </c:pt>
                <c:pt idx="780">
                  <c:v>144.12092590332031</c:v>
                </c:pt>
                <c:pt idx="781">
                  <c:v>144.12092590332031</c:v>
                </c:pt>
                <c:pt idx="782">
                  <c:v>144.02951049804688</c:v>
                </c:pt>
                <c:pt idx="783">
                  <c:v>144.02951049804688</c:v>
                </c:pt>
                <c:pt idx="784">
                  <c:v>144.02951049804688</c:v>
                </c:pt>
                <c:pt idx="785">
                  <c:v>144.02951049804688</c:v>
                </c:pt>
                <c:pt idx="786">
                  <c:v>144.02951049804688</c:v>
                </c:pt>
                <c:pt idx="787">
                  <c:v>144.02951049804688</c:v>
                </c:pt>
                <c:pt idx="788">
                  <c:v>143.99783325195313</c:v>
                </c:pt>
                <c:pt idx="789">
                  <c:v>143.99783325195313</c:v>
                </c:pt>
                <c:pt idx="790">
                  <c:v>143.99783325195313</c:v>
                </c:pt>
                <c:pt idx="791">
                  <c:v>143.99783325195313</c:v>
                </c:pt>
                <c:pt idx="792">
                  <c:v>143.99783325195313</c:v>
                </c:pt>
                <c:pt idx="793">
                  <c:v>143.99783325195313</c:v>
                </c:pt>
                <c:pt idx="794">
                  <c:v>143.76828002929688</c:v>
                </c:pt>
                <c:pt idx="795">
                  <c:v>143.76828002929688</c:v>
                </c:pt>
                <c:pt idx="796">
                  <c:v>143.76828002929688</c:v>
                </c:pt>
                <c:pt idx="797">
                  <c:v>143.76828002929688</c:v>
                </c:pt>
                <c:pt idx="798">
                  <c:v>143.76828002929688</c:v>
                </c:pt>
                <c:pt idx="799">
                  <c:v>143.76828002929688</c:v>
                </c:pt>
                <c:pt idx="800">
                  <c:v>143.76828002929688</c:v>
                </c:pt>
                <c:pt idx="801">
                  <c:v>143.76828002929688</c:v>
                </c:pt>
                <c:pt idx="802">
                  <c:v>143.73809814453125</c:v>
                </c:pt>
                <c:pt idx="803">
                  <c:v>143.73809814453125</c:v>
                </c:pt>
                <c:pt idx="804">
                  <c:v>143.73809814453125</c:v>
                </c:pt>
                <c:pt idx="805">
                  <c:v>143.73809814453125</c:v>
                </c:pt>
                <c:pt idx="806">
                  <c:v>143.73809814453125</c:v>
                </c:pt>
                <c:pt idx="807">
                  <c:v>143.73809814453125</c:v>
                </c:pt>
                <c:pt idx="808">
                  <c:v>143.82539367675781</c:v>
                </c:pt>
                <c:pt idx="809">
                  <c:v>143.82539367675781</c:v>
                </c:pt>
                <c:pt idx="810">
                  <c:v>143.82539367675781</c:v>
                </c:pt>
                <c:pt idx="811">
                  <c:v>143.82539367675781</c:v>
                </c:pt>
                <c:pt idx="812">
                  <c:v>143.82539367675781</c:v>
                </c:pt>
                <c:pt idx="813">
                  <c:v>143.82539367675781</c:v>
                </c:pt>
                <c:pt idx="814">
                  <c:v>143.85084533691406</c:v>
                </c:pt>
                <c:pt idx="815">
                  <c:v>143.85084533691406</c:v>
                </c:pt>
                <c:pt idx="816">
                  <c:v>143.85084533691406</c:v>
                </c:pt>
                <c:pt idx="817">
                  <c:v>143.85084533691406</c:v>
                </c:pt>
                <c:pt idx="818">
                  <c:v>143.85084533691406</c:v>
                </c:pt>
                <c:pt idx="819">
                  <c:v>143.85084533691406</c:v>
                </c:pt>
                <c:pt idx="820">
                  <c:v>143.93650817871094</c:v>
                </c:pt>
                <c:pt idx="821">
                  <c:v>143.93650817871094</c:v>
                </c:pt>
                <c:pt idx="822">
                  <c:v>143.93650817871094</c:v>
                </c:pt>
                <c:pt idx="823">
                  <c:v>143.93650817871094</c:v>
                </c:pt>
                <c:pt idx="824">
                  <c:v>143.93650817871094</c:v>
                </c:pt>
                <c:pt idx="825">
                  <c:v>143.93650817871094</c:v>
                </c:pt>
                <c:pt idx="826">
                  <c:v>143.95449829101563</c:v>
                </c:pt>
                <c:pt idx="827">
                  <c:v>143.95449829101563</c:v>
                </c:pt>
                <c:pt idx="828">
                  <c:v>143.95449829101563</c:v>
                </c:pt>
                <c:pt idx="829">
                  <c:v>143.95449829101563</c:v>
                </c:pt>
                <c:pt idx="830">
                  <c:v>143.95449829101563</c:v>
                </c:pt>
                <c:pt idx="831">
                  <c:v>143.95449829101563</c:v>
                </c:pt>
                <c:pt idx="832">
                  <c:v>143.93246459960938</c:v>
                </c:pt>
                <c:pt idx="833">
                  <c:v>143.93246459960938</c:v>
                </c:pt>
                <c:pt idx="834">
                  <c:v>143.93246459960938</c:v>
                </c:pt>
                <c:pt idx="835">
                  <c:v>143.93246459960938</c:v>
                </c:pt>
                <c:pt idx="836">
                  <c:v>143.93246459960938</c:v>
                </c:pt>
                <c:pt idx="837">
                  <c:v>143.93246459960938</c:v>
                </c:pt>
                <c:pt idx="838">
                  <c:v>144.14216613769531</c:v>
                </c:pt>
                <c:pt idx="839">
                  <c:v>144.14216613769531</c:v>
                </c:pt>
                <c:pt idx="840">
                  <c:v>144.14216613769531</c:v>
                </c:pt>
                <c:pt idx="841">
                  <c:v>144.14216613769531</c:v>
                </c:pt>
                <c:pt idx="842">
                  <c:v>144.14216613769531</c:v>
                </c:pt>
                <c:pt idx="843">
                  <c:v>144.14216613769531</c:v>
                </c:pt>
                <c:pt idx="844">
                  <c:v>144.11227416992188</c:v>
                </c:pt>
                <c:pt idx="845">
                  <c:v>144.11227416992188</c:v>
                </c:pt>
                <c:pt idx="846">
                  <c:v>144.11227416992188</c:v>
                </c:pt>
                <c:pt idx="847">
                  <c:v>144.11227416992188</c:v>
                </c:pt>
                <c:pt idx="848">
                  <c:v>144.11227416992188</c:v>
                </c:pt>
                <c:pt idx="849">
                  <c:v>144.11227416992188</c:v>
                </c:pt>
                <c:pt idx="850">
                  <c:v>144.17298889160156</c:v>
                </c:pt>
                <c:pt idx="851">
                  <c:v>144.17298889160156</c:v>
                </c:pt>
                <c:pt idx="852">
                  <c:v>144.17298889160156</c:v>
                </c:pt>
                <c:pt idx="853">
                  <c:v>144.17298889160156</c:v>
                </c:pt>
                <c:pt idx="854">
                  <c:v>144.17298889160156</c:v>
                </c:pt>
                <c:pt idx="855">
                  <c:v>144.17298889160156</c:v>
                </c:pt>
                <c:pt idx="856">
                  <c:v>144.17298889160156</c:v>
                </c:pt>
                <c:pt idx="857">
                  <c:v>144.17298889160156</c:v>
                </c:pt>
                <c:pt idx="858">
                  <c:v>144.17298889160156</c:v>
                </c:pt>
                <c:pt idx="859">
                  <c:v>144.04458618164063</c:v>
                </c:pt>
                <c:pt idx="860">
                  <c:v>144.04458618164063</c:v>
                </c:pt>
                <c:pt idx="861">
                  <c:v>144.04458618164063</c:v>
                </c:pt>
                <c:pt idx="862">
                  <c:v>144.04458618164063</c:v>
                </c:pt>
                <c:pt idx="863">
                  <c:v>144.04458618164063</c:v>
                </c:pt>
                <c:pt idx="864">
                  <c:v>144.04458618164063</c:v>
                </c:pt>
                <c:pt idx="865">
                  <c:v>144.21424865722656</c:v>
                </c:pt>
                <c:pt idx="866">
                  <c:v>144.21424865722656</c:v>
                </c:pt>
                <c:pt idx="867">
                  <c:v>144.21424865722656</c:v>
                </c:pt>
                <c:pt idx="868">
                  <c:v>144.21424865722656</c:v>
                </c:pt>
                <c:pt idx="869">
                  <c:v>144.21424865722656</c:v>
                </c:pt>
                <c:pt idx="870">
                  <c:v>144.21424865722656</c:v>
                </c:pt>
                <c:pt idx="871">
                  <c:v>144.13323974609375</c:v>
                </c:pt>
                <c:pt idx="872">
                  <c:v>144.13323974609375</c:v>
                </c:pt>
                <c:pt idx="873">
                  <c:v>144.13323974609375</c:v>
                </c:pt>
                <c:pt idx="874">
                  <c:v>144.13323974609375</c:v>
                </c:pt>
                <c:pt idx="875">
                  <c:v>144.13323974609375</c:v>
                </c:pt>
                <c:pt idx="876">
                  <c:v>144.17234802246094</c:v>
                </c:pt>
                <c:pt idx="877">
                  <c:v>144.17234802246094</c:v>
                </c:pt>
                <c:pt idx="878">
                  <c:v>144.17234802246094</c:v>
                </c:pt>
                <c:pt idx="879">
                  <c:v>144.17234802246094</c:v>
                </c:pt>
                <c:pt idx="880">
                  <c:v>144.17234802246094</c:v>
                </c:pt>
                <c:pt idx="881">
                  <c:v>144.17234802246094</c:v>
                </c:pt>
                <c:pt idx="882">
                  <c:v>144.18045043945313</c:v>
                </c:pt>
                <c:pt idx="883">
                  <c:v>144.18045043945313</c:v>
                </c:pt>
                <c:pt idx="884">
                  <c:v>144.18045043945313</c:v>
                </c:pt>
                <c:pt idx="885">
                  <c:v>144.18045043945313</c:v>
                </c:pt>
                <c:pt idx="886">
                  <c:v>144.18045043945313</c:v>
                </c:pt>
                <c:pt idx="887">
                  <c:v>144.18045043945313</c:v>
                </c:pt>
                <c:pt idx="888">
                  <c:v>144.1070556640625</c:v>
                </c:pt>
                <c:pt idx="889">
                  <c:v>144.1070556640625</c:v>
                </c:pt>
                <c:pt idx="890">
                  <c:v>144.1070556640625</c:v>
                </c:pt>
                <c:pt idx="891">
                  <c:v>144.1070556640625</c:v>
                </c:pt>
                <c:pt idx="892">
                  <c:v>144.1070556640625</c:v>
                </c:pt>
                <c:pt idx="893">
                  <c:v>144.1070556640625</c:v>
                </c:pt>
                <c:pt idx="894">
                  <c:v>144.12704467773438</c:v>
                </c:pt>
                <c:pt idx="895">
                  <c:v>144.12704467773438</c:v>
                </c:pt>
                <c:pt idx="896">
                  <c:v>144.12704467773438</c:v>
                </c:pt>
                <c:pt idx="897">
                  <c:v>144.12704467773438</c:v>
                </c:pt>
                <c:pt idx="898">
                  <c:v>144.12704467773438</c:v>
                </c:pt>
                <c:pt idx="899">
                  <c:v>144.12704467773438</c:v>
                </c:pt>
                <c:pt idx="900">
                  <c:v>144.12965393066406</c:v>
                </c:pt>
                <c:pt idx="901">
                  <c:v>144.12965393066406</c:v>
                </c:pt>
                <c:pt idx="902">
                  <c:v>144.12965393066406</c:v>
                </c:pt>
                <c:pt idx="903">
                  <c:v>144.12965393066406</c:v>
                </c:pt>
                <c:pt idx="904">
                  <c:v>144.12965393066406</c:v>
                </c:pt>
                <c:pt idx="905">
                  <c:v>144.12965393066406</c:v>
                </c:pt>
                <c:pt idx="906">
                  <c:v>144.13955688476563</c:v>
                </c:pt>
                <c:pt idx="907">
                  <c:v>144.13955688476563</c:v>
                </c:pt>
                <c:pt idx="908">
                  <c:v>144.13955688476563</c:v>
                </c:pt>
                <c:pt idx="909">
                  <c:v>144.13955688476563</c:v>
                </c:pt>
                <c:pt idx="910">
                  <c:v>144.13955688476563</c:v>
                </c:pt>
                <c:pt idx="911">
                  <c:v>144.13955688476563</c:v>
                </c:pt>
                <c:pt idx="912">
                  <c:v>144.13955688476563</c:v>
                </c:pt>
                <c:pt idx="913">
                  <c:v>144.13955688476563</c:v>
                </c:pt>
                <c:pt idx="914">
                  <c:v>144.13955688476563</c:v>
                </c:pt>
                <c:pt idx="915">
                  <c:v>144.06246948242188</c:v>
                </c:pt>
                <c:pt idx="916">
                  <c:v>144.06246948242188</c:v>
                </c:pt>
                <c:pt idx="917">
                  <c:v>144.06246948242188</c:v>
                </c:pt>
                <c:pt idx="918">
                  <c:v>144.06246948242188</c:v>
                </c:pt>
                <c:pt idx="919">
                  <c:v>144.06246948242188</c:v>
                </c:pt>
                <c:pt idx="920">
                  <c:v>144.06246948242188</c:v>
                </c:pt>
                <c:pt idx="921">
                  <c:v>144.09226989746094</c:v>
                </c:pt>
                <c:pt idx="922">
                  <c:v>144.09226989746094</c:v>
                </c:pt>
                <c:pt idx="923">
                  <c:v>144.09226989746094</c:v>
                </c:pt>
                <c:pt idx="924">
                  <c:v>144.09226989746094</c:v>
                </c:pt>
                <c:pt idx="925">
                  <c:v>144.09226989746094</c:v>
                </c:pt>
                <c:pt idx="926">
                  <c:v>144.09226989746094</c:v>
                </c:pt>
                <c:pt idx="927">
                  <c:v>144.17375183105469</c:v>
                </c:pt>
                <c:pt idx="928">
                  <c:v>144.17375183105469</c:v>
                </c:pt>
                <c:pt idx="929">
                  <c:v>144.17375183105469</c:v>
                </c:pt>
                <c:pt idx="930">
                  <c:v>144.17375183105469</c:v>
                </c:pt>
                <c:pt idx="931">
                  <c:v>144.17375183105469</c:v>
                </c:pt>
                <c:pt idx="932">
                  <c:v>144.17375183105469</c:v>
                </c:pt>
                <c:pt idx="933">
                  <c:v>144.10765075683594</c:v>
                </c:pt>
                <c:pt idx="934">
                  <c:v>144.10765075683594</c:v>
                </c:pt>
                <c:pt idx="935">
                  <c:v>144.10765075683594</c:v>
                </c:pt>
                <c:pt idx="936">
                  <c:v>144.10765075683594</c:v>
                </c:pt>
                <c:pt idx="937">
                  <c:v>144.10765075683594</c:v>
                </c:pt>
                <c:pt idx="938">
                  <c:v>144.10765075683594</c:v>
                </c:pt>
                <c:pt idx="939">
                  <c:v>144.14808654785156</c:v>
                </c:pt>
                <c:pt idx="940">
                  <c:v>144.14808654785156</c:v>
                </c:pt>
                <c:pt idx="941">
                  <c:v>144.14808654785156</c:v>
                </c:pt>
                <c:pt idx="942">
                  <c:v>144.14808654785156</c:v>
                </c:pt>
                <c:pt idx="943">
                  <c:v>144.14808654785156</c:v>
                </c:pt>
                <c:pt idx="944">
                  <c:v>144.14808654785156</c:v>
                </c:pt>
                <c:pt idx="945">
                  <c:v>144.0986328125</c:v>
                </c:pt>
                <c:pt idx="946">
                  <c:v>144.0986328125</c:v>
                </c:pt>
                <c:pt idx="947">
                  <c:v>144.0986328125</c:v>
                </c:pt>
                <c:pt idx="948">
                  <c:v>144.0986328125</c:v>
                </c:pt>
                <c:pt idx="949">
                  <c:v>144.0986328125</c:v>
                </c:pt>
                <c:pt idx="950">
                  <c:v>144.0986328125</c:v>
                </c:pt>
                <c:pt idx="951">
                  <c:v>144.13728332519531</c:v>
                </c:pt>
                <c:pt idx="952">
                  <c:v>144.13728332519531</c:v>
                </c:pt>
                <c:pt idx="953">
                  <c:v>144.13728332519531</c:v>
                </c:pt>
                <c:pt idx="954">
                  <c:v>144.13728332519531</c:v>
                </c:pt>
                <c:pt idx="955">
                  <c:v>144.13728332519531</c:v>
                </c:pt>
                <c:pt idx="956">
                  <c:v>144.13728332519531</c:v>
                </c:pt>
                <c:pt idx="957">
                  <c:v>144.13919067382813</c:v>
                </c:pt>
                <c:pt idx="958">
                  <c:v>144.13919067382813</c:v>
                </c:pt>
                <c:pt idx="959">
                  <c:v>144.13919067382813</c:v>
                </c:pt>
                <c:pt idx="960">
                  <c:v>144.13919067382813</c:v>
                </c:pt>
                <c:pt idx="961">
                  <c:v>144.13919067382813</c:v>
                </c:pt>
                <c:pt idx="962">
                  <c:v>144.13919067382813</c:v>
                </c:pt>
                <c:pt idx="963">
                  <c:v>144.18502807617188</c:v>
                </c:pt>
                <c:pt idx="964">
                  <c:v>144.18502807617188</c:v>
                </c:pt>
                <c:pt idx="965">
                  <c:v>144.18502807617188</c:v>
                </c:pt>
                <c:pt idx="966">
                  <c:v>144.18502807617188</c:v>
                </c:pt>
                <c:pt idx="967">
                  <c:v>144.18502807617188</c:v>
                </c:pt>
                <c:pt idx="968">
                  <c:v>144.18502807617188</c:v>
                </c:pt>
                <c:pt idx="969">
                  <c:v>144.18502807617188</c:v>
                </c:pt>
                <c:pt idx="970">
                  <c:v>144.18502807617188</c:v>
                </c:pt>
                <c:pt idx="971">
                  <c:v>144.18502807617188</c:v>
                </c:pt>
                <c:pt idx="972">
                  <c:v>144.09010314941406</c:v>
                </c:pt>
                <c:pt idx="973">
                  <c:v>144.09010314941406</c:v>
                </c:pt>
                <c:pt idx="974">
                  <c:v>144.09010314941406</c:v>
                </c:pt>
                <c:pt idx="975">
                  <c:v>144.09010314941406</c:v>
                </c:pt>
                <c:pt idx="976">
                  <c:v>144.09010314941406</c:v>
                </c:pt>
                <c:pt idx="977">
                  <c:v>144.07501220703125</c:v>
                </c:pt>
                <c:pt idx="978">
                  <c:v>144.07501220703125</c:v>
                </c:pt>
                <c:pt idx="979">
                  <c:v>144.07501220703125</c:v>
                </c:pt>
                <c:pt idx="980">
                  <c:v>144.07501220703125</c:v>
                </c:pt>
                <c:pt idx="981">
                  <c:v>144.07501220703125</c:v>
                </c:pt>
                <c:pt idx="982">
                  <c:v>144.07501220703125</c:v>
                </c:pt>
                <c:pt idx="983">
                  <c:v>144.07501220703125</c:v>
                </c:pt>
                <c:pt idx="984">
                  <c:v>143.98054504394531</c:v>
                </c:pt>
                <c:pt idx="985">
                  <c:v>143.98054504394531</c:v>
                </c:pt>
                <c:pt idx="986">
                  <c:v>143.98054504394531</c:v>
                </c:pt>
                <c:pt idx="987">
                  <c:v>143.98054504394531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0F-4AEF-9880-2F6541D7C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Probe Parameters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3B-4A4B-98CE-1FB95C86C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data'!$AC$3:$AC$1650</c:f>
              <c:numCache>
                <c:formatCode>#\ ##0.000\ "°C"</c:formatCode>
                <c:ptCount val="988"/>
                <c:pt idx="0">
                  <c:v>-0.65025508403778076</c:v>
                </c:pt>
                <c:pt idx="1">
                  <c:v>-0.65025508403778076</c:v>
                </c:pt>
                <c:pt idx="2">
                  <c:v>-0.65025508403778076</c:v>
                </c:pt>
                <c:pt idx="3">
                  <c:v>-0.65025508403778076</c:v>
                </c:pt>
                <c:pt idx="4">
                  <c:v>-0.65025508403778076</c:v>
                </c:pt>
                <c:pt idx="5">
                  <c:v>-0.65025508403778076</c:v>
                </c:pt>
                <c:pt idx="6">
                  <c:v>-0.52410638332366943</c:v>
                </c:pt>
                <c:pt idx="7">
                  <c:v>-0.52410638332366943</c:v>
                </c:pt>
                <c:pt idx="8">
                  <c:v>-0.52410638332366943</c:v>
                </c:pt>
                <c:pt idx="9">
                  <c:v>-0.52410638332366943</c:v>
                </c:pt>
                <c:pt idx="10">
                  <c:v>-0.52410638332366943</c:v>
                </c:pt>
                <c:pt idx="11">
                  <c:v>-0.52410638332366943</c:v>
                </c:pt>
                <c:pt idx="12">
                  <c:v>-0.52410638332366943</c:v>
                </c:pt>
                <c:pt idx="13">
                  <c:v>-0.52410638332366943</c:v>
                </c:pt>
                <c:pt idx="14">
                  <c:v>-0.52410638332366943</c:v>
                </c:pt>
                <c:pt idx="15">
                  <c:v>-0.36114501953125</c:v>
                </c:pt>
                <c:pt idx="16">
                  <c:v>-0.36114501953125</c:v>
                </c:pt>
                <c:pt idx="17">
                  <c:v>-0.36114501953125</c:v>
                </c:pt>
                <c:pt idx="18">
                  <c:v>-0.36114501953125</c:v>
                </c:pt>
                <c:pt idx="19">
                  <c:v>-0.36114501953125</c:v>
                </c:pt>
                <c:pt idx="20">
                  <c:v>-0.36114501953125</c:v>
                </c:pt>
                <c:pt idx="21">
                  <c:v>-0.18735587596893311</c:v>
                </c:pt>
                <c:pt idx="22">
                  <c:v>-0.18735587596893311</c:v>
                </c:pt>
                <c:pt idx="23">
                  <c:v>-0.18735587596893311</c:v>
                </c:pt>
                <c:pt idx="24">
                  <c:v>-0.18735587596893311</c:v>
                </c:pt>
                <c:pt idx="25">
                  <c:v>-0.18735587596893311</c:v>
                </c:pt>
                <c:pt idx="26">
                  <c:v>-0.15515983104705811</c:v>
                </c:pt>
                <c:pt idx="27">
                  <c:v>-0.15515983104705811</c:v>
                </c:pt>
                <c:pt idx="28">
                  <c:v>-0.15515983104705811</c:v>
                </c:pt>
                <c:pt idx="29">
                  <c:v>-0.15515983104705811</c:v>
                </c:pt>
                <c:pt idx="30">
                  <c:v>-0.15515983104705811</c:v>
                </c:pt>
                <c:pt idx="31">
                  <c:v>-0.15515983104705811</c:v>
                </c:pt>
                <c:pt idx="32">
                  <c:v>-0.20213496685028076</c:v>
                </c:pt>
                <c:pt idx="33">
                  <c:v>-0.20213496685028076</c:v>
                </c:pt>
                <c:pt idx="34">
                  <c:v>-0.20213496685028076</c:v>
                </c:pt>
                <c:pt idx="35">
                  <c:v>-0.20213496685028076</c:v>
                </c:pt>
                <c:pt idx="36">
                  <c:v>-0.20213496685028076</c:v>
                </c:pt>
                <c:pt idx="37">
                  <c:v>-0.20213496685028076</c:v>
                </c:pt>
                <c:pt idx="38">
                  <c:v>-0.20213496685028076</c:v>
                </c:pt>
                <c:pt idx="39">
                  <c:v>-0.79269039630889893</c:v>
                </c:pt>
                <c:pt idx="40">
                  <c:v>-0.79269039630889893</c:v>
                </c:pt>
                <c:pt idx="41">
                  <c:v>-0.79269039630889893</c:v>
                </c:pt>
                <c:pt idx="42">
                  <c:v>-0.79269039630889893</c:v>
                </c:pt>
                <c:pt idx="43">
                  <c:v>-0.79269039630889893</c:v>
                </c:pt>
                <c:pt idx="44">
                  <c:v>-0.79269039630889893</c:v>
                </c:pt>
                <c:pt idx="45">
                  <c:v>-0.68584346771240234</c:v>
                </c:pt>
                <c:pt idx="46">
                  <c:v>-0.68584346771240234</c:v>
                </c:pt>
                <c:pt idx="47">
                  <c:v>-0.68584346771240234</c:v>
                </c:pt>
                <c:pt idx="48">
                  <c:v>-0.68584346771240234</c:v>
                </c:pt>
                <c:pt idx="49">
                  <c:v>-0.68584346771240234</c:v>
                </c:pt>
                <c:pt idx="50">
                  <c:v>-0.68584346771240234</c:v>
                </c:pt>
                <c:pt idx="51">
                  <c:v>-0.75999629497528076</c:v>
                </c:pt>
                <c:pt idx="52">
                  <c:v>-0.75999629497528076</c:v>
                </c:pt>
                <c:pt idx="53">
                  <c:v>-0.75999629497528076</c:v>
                </c:pt>
                <c:pt idx="54">
                  <c:v>-0.75999629497528076</c:v>
                </c:pt>
                <c:pt idx="55">
                  <c:v>-0.75999629497528076</c:v>
                </c:pt>
                <c:pt idx="56">
                  <c:v>-0.75999629497528076</c:v>
                </c:pt>
                <c:pt idx="57">
                  <c:v>-0.48777341842651367</c:v>
                </c:pt>
                <c:pt idx="58">
                  <c:v>-0.48777341842651367</c:v>
                </c:pt>
                <c:pt idx="59">
                  <c:v>-0.48777341842651367</c:v>
                </c:pt>
                <c:pt idx="60">
                  <c:v>-0.48777341842651367</c:v>
                </c:pt>
                <c:pt idx="61">
                  <c:v>-0.48777341842651367</c:v>
                </c:pt>
                <c:pt idx="62">
                  <c:v>-0.48777341842651367</c:v>
                </c:pt>
                <c:pt idx="63">
                  <c:v>-0.58328127861022949</c:v>
                </c:pt>
                <c:pt idx="64">
                  <c:v>-0.58328127861022949</c:v>
                </c:pt>
                <c:pt idx="65">
                  <c:v>-0.58328127861022949</c:v>
                </c:pt>
                <c:pt idx="66">
                  <c:v>-0.58328127861022949</c:v>
                </c:pt>
                <c:pt idx="67">
                  <c:v>-0.58328127861022949</c:v>
                </c:pt>
                <c:pt idx="68">
                  <c:v>-0.58328127861022949</c:v>
                </c:pt>
                <c:pt idx="69">
                  <c:v>-0.58328127861022949</c:v>
                </c:pt>
                <c:pt idx="70">
                  <c:v>-0.58328127861022949</c:v>
                </c:pt>
                <c:pt idx="71">
                  <c:v>-0.90873658657073975</c:v>
                </c:pt>
                <c:pt idx="72">
                  <c:v>-0.90873658657073975</c:v>
                </c:pt>
                <c:pt idx="73">
                  <c:v>-0.90873658657073975</c:v>
                </c:pt>
                <c:pt idx="74">
                  <c:v>-0.90873658657073975</c:v>
                </c:pt>
                <c:pt idx="75">
                  <c:v>-0.90873658657073975</c:v>
                </c:pt>
                <c:pt idx="76">
                  <c:v>-0.90873658657073975</c:v>
                </c:pt>
                <c:pt idx="77">
                  <c:v>-0.68699336051940918</c:v>
                </c:pt>
                <c:pt idx="78">
                  <c:v>-0.68699336051940918</c:v>
                </c:pt>
                <c:pt idx="79">
                  <c:v>-0.68699336051940918</c:v>
                </c:pt>
                <c:pt idx="80">
                  <c:v>-0.68699336051940918</c:v>
                </c:pt>
                <c:pt idx="81">
                  <c:v>-0.68699336051940918</c:v>
                </c:pt>
                <c:pt idx="82">
                  <c:v>-0.68699336051940918</c:v>
                </c:pt>
                <c:pt idx="83">
                  <c:v>-0.5163952112197876</c:v>
                </c:pt>
                <c:pt idx="84">
                  <c:v>-0.5163952112197876</c:v>
                </c:pt>
                <c:pt idx="85">
                  <c:v>-0.5163952112197876</c:v>
                </c:pt>
                <c:pt idx="86">
                  <c:v>-0.5163952112197876</c:v>
                </c:pt>
                <c:pt idx="87">
                  <c:v>-0.5163952112197876</c:v>
                </c:pt>
                <c:pt idx="88">
                  <c:v>-0.5163952112197876</c:v>
                </c:pt>
                <c:pt idx="89">
                  <c:v>-0.64328372478485107</c:v>
                </c:pt>
                <c:pt idx="90">
                  <c:v>-0.64328372478485107</c:v>
                </c:pt>
                <c:pt idx="91">
                  <c:v>-0.64328372478485107</c:v>
                </c:pt>
                <c:pt idx="92">
                  <c:v>-0.64328372478485107</c:v>
                </c:pt>
                <c:pt idx="93">
                  <c:v>-0.64328372478485107</c:v>
                </c:pt>
                <c:pt idx="94">
                  <c:v>-0.64328372478485107</c:v>
                </c:pt>
                <c:pt idx="95">
                  <c:v>-0.69288939237594604</c:v>
                </c:pt>
                <c:pt idx="96">
                  <c:v>-0.69288939237594604</c:v>
                </c:pt>
                <c:pt idx="97">
                  <c:v>-0.69288939237594604</c:v>
                </c:pt>
                <c:pt idx="98">
                  <c:v>-0.69288939237594604</c:v>
                </c:pt>
                <c:pt idx="99">
                  <c:v>-0.69288939237594604</c:v>
                </c:pt>
                <c:pt idx="100">
                  <c:v>-0.69288939237594604</c:v>
                </c:pt>
                <c:pt idx="101">
                  <c:v>-1.3433361053466797</c:v>
                </c:pt>
                <c:pt idx="102">
                  <c:v>-1.3433361053466797</c:v>
                </c:pt>
                <c:pt idx="103">
                  <c:v>-1.3433361053466797</c:v>
                </c:pt>
                <c:pt idx="104">
                  <c:v>-1.3433361053466797</c:v>
                </c:pt>
                <c:pt idx="105">
                  <c:v>-1.3433361053466797</c:v>
                </c:pt>
                <c:pt idx="106">
                  <c:v>-1.3433361053466797</c:v>
                </c:pt>
                <c:pt idx="107">
                  <c:v>-1.4051574468612671</c:v>
                </c:pt>
                <c:pt idx="108">
                  <c:v>-1.4051574468612671</c:v>
                </c:pt>
                <c:pt idx="109">
                  <c:v>-1.4051574468612671</c:v>
                </c:pt>
                <c:pt idx="110">
                  <c:v>-1.4051574468612671</c:v>
                </c:pt>
                <c:pt idx="111">
                  <c:v>-1.4051574468612671</c:v>
                </c:pt>
                <c:pt idx="112">
                  <c:v>-1.4051574468612671</c:v>
                </c:pt>
                <c:pt idx="113">
                  <c:v>-1.1109740734100342</c:v>
                </c:pt>
                <c:pt idx="114">
                  <c:v>-1.1109740734100342</c:v>
                </c:pt>
                <c:pt idx="115">
                  <c:v>-1.1109740734100342</c:v>
                </c:pt>
                <c:pt idx="116">
                  <c:v>-1.1109740734100342</c:v>
                </c:pt>
                <c:pt idx="117">
                  <c:v>-1.1109740734100342</c:v>
                </c:pt>
                <c:pt idx="118">
                  <c:v>-1.1109740734100342</c:v>
                </c:pt>
                <c:pt idx="119">
                  <c:v>-0.91934323310852051</c:v>
                </c:pt>
                <c:pt idx="120">
                  <c:v>-0.91934323310852051</c:v>
                </c:pt>
                <c:pt idx="121">
                  <c:v>-0.91934323310852051</c:v>
                </c:pt>
                <c:pt idx="122">
                  <c:v>-0.91934323310852051</c:v>
                </c:pt>
                <c:pt idx="123">
                  <c:v>-0.91934323310852051</c:v>
                </c:pt>
                <c:pt idx="124">
                  <c:v>-0.91934323310852051</c:v>
                </c:pt>
                <c:pt idx="125">
                  <c:v>-0.91934323310852051</c:v>
                </c:pt>
                <c:pt idx="126">
                  <c:v>-0.91934323310852051</c:v>
                </c:pt>
                <c:pt idx="127">
                  <c:v>-0.91934323310852051</c:v>
                </c:pt>
                <c:pt idx="128">
                  <c:v>-1.3568310737609863</c:v>
                </c:pt>
                <c:pt idx="129">
                  <c:v>-1.3568310737609863</c:v>
                </c:pt>
                <c:pt idx="130">
                  <c:v>-1.3568310737609863</c:v>
                </c:pt>
                <c:pt idx="131">
                  <c:v>-1.3568310737609863</c:v>
                </c:pt>
                <c:pt idx="132">
                  <c:v>-1.3568310737609863</c:v>
                </c:pt>
                <c:pt idx="133">
                  <c:v>-1.3568310737609863</c:v>
                </c:pt>
                <c:pt idx="134">
                  <c:v>-1.4356482028961182</c:v>
                </c:pt>
                <c:pt idx="135">
                  <c:v>-1.4356482028961182</c:v>
                </c:pt>
                <c:pt idx="136">
                  <c:v>-1.4356482028961182</c:v>
                </c:pt>
                <c:pt idx="137">
                  <c:v>-1.4356482028961182</c:v>
                </c:pt>
                <c:pt idx="138">
                  <c:v>-1.4356482028961182</c:v>
                </c:pt>
                <c:pt idx="139">
                  <c:v>-1.4356482028961182</c:v>
                </c:pt>
                <c:pt idx="140">
                  <c:v>-1.4885449409484863</c:v>
                </c:pt>
                <c:pt idx="141">
                  <c:v>-1.4885449409484863</c:v>
                </c:pt>
                <c:pt idx="142">
                  <c:v>-1.4885449409484863</c:v>
                </c:pt>
                <c:pt idx="143">
                  <c:v>-1.4885449409484863</c:v>
                </c:pt>
                <c:pt idx="144">
                  <c:v>-1.4885449409484863</c:v>
                </c:pt>
                <c:pt idx="145">
                  <c:v>-1.4885449409484863</c:v>
                </c:pt>
                <c:pt idx="146">
                  <c:v>-1.499359130859375</c:v>
                </c:pt>
                <c:pt idx="147">
                  <c:v>-1.499359130859375</c:v>
                </c:pt>
                <c:pt idx="148">
                  <c:v>-1.499359130859375</c:v>
                </c:pt>
                <c:pt idx="149">
                  <c:v>-1.499359130859375</c:v>
                </c:pt>
                <c:pt idx="150">
                  <c:v>-1.499359130859375</c:v>
                </c:pt>
                <c:pt idx="151">
                  <c:v>-1.499359130859375</c:v>
                </c:pt>
                <c:pt idx="152">
                  <c:v>-1.5245044231414795</c:v>
                </c:pt>
                <c:pt idx="153">
                  <c:v>-1.5245044231414795</c:v>
                </c:pt>
                <c:pt idx="154">
                  <c:v>-1.5245044231414795</c:v>
                </c:pt>
                <c:pt idx="155">
                  <c:v>-1.5245044231414795</c:v>
                </c:pt>
                <c:pt idx="156">
                  <c:v>-1.5245044231414795</c:v>
                </c:pt>
                <c:pt idx="157">
                  <c:v>-1.5245044231414795</c:v>
                </c:pt>
                <c:pt idx="158">
                  <c:v>-1.5197436809539795</c:v>
                </c:pt>
                <c:pt idx="159">
                  <c:v>-1.5197436809539795</c:v>
                </c:pt>
                <c:pt idx="160">
                  <c:v>-1.5197436809539795</c:v>
                </c:pt>
                <c:pt idx="161">
                  <c:v>-1.5197436809539795</c:v>
                </c:pt>
                <c:pt idx="162">
                  <c:v>-1.5197436809539795</c:v>
                </c:pt>
                <c:pt idx="163">
                  <c:v>-1.5197436809539795</c:v>
                </c:pt>
                <c:pt idx="164">
                  <c:v>-1.5278832912445068</c:v>
                </c:pt>
                <c:pt idx="165">
                  <c:v>-1.5278832912445068</c:v>
                </c:pt>
                <c:pt idx="166">
                  <c:v>-1.5278832912445068</c:v>
                </c:pt>
                <c:pt idx="167">
                  <c:v>-1.5278832912445068</c:v>
                </c:pt>
                <c:pt idx="168">
                  <c:v>-1.5278832912445068</c:v>
                </c:pt>
                <c:pt idx="169">
                  <c:v>-1.5278832912445068</c:v>
                </c:pt>
                <c:pt idx="170">
                  <c:v>-1.5471557378768921</c:v>
                </c:pt>
                <c:pt idx="171">
                  <c:v>-1.5471557378768921</c:v>
                </c:pt>
                <c:pt idx="172">
                  <c:v>-1.5471557378768921</c:v>
                </c:pt>
                <c:pt idx="173">
                  <c:v>-1.5471557378768921</c:v>
                </c:pt>
                <c:pt idx="174">
                  <c:v>-1.5471557378768921</c:v>
                </c:pt>
                <c:pt idx="175">
                  <c:v>-1.5471557378768921</c:v>
                </c:pt>
                <c:pt idx="176">
                  <c:v>-1.530515193939209</c:v>
                </c:pt>
                <c:pt idx="177">
                  <c:v>-1.530515193939209</c:v>
                </c:pt>
                <c:pt idx="178">
                  <c:v>-1.530515193939209</c:v>
                </c:pt>
                <c:pt idx="179">
                  <c:v>-1.530515193939209</c:v>
                </c:pt>
                <c:pt idx="180">
                  <c:v>-1.530515193939209</c:v>
                </c:pt>
                <c:pt idx="181">
                  <c:v>-1.530515193939209</c:v>
                </c:pt>
                <c:pt idx="182">
                  <c:v>-1.530515193939209</c:v>
                </c:pt>
                <c:pt idx="183">
                  <c:v>-1.530515193939209</c:v>
                </c:pt>
                <c:pt idx="184">
                  <c:v>-1.5530273914337158</c:v>
                </c:pt>
                <c:pt idx="185">
                  <c:v>-1.5530273914337158</c:v>
                </c:pt>
                <c:pt idx="186">
                  <c:v>-1.5530273914337158</c:v>
                </c:pt>
                <c:pt idx="187">
                  <c:v>-1.5530273914337158</c:v>
                </c:pt>
                <c:pt idx="188">
                  <c:v>-1.5530273914337158</c:v>
                </c:pt>
                <c:pt idx="189">
                  <c:v>-1.5530273914337158</c:v>
                </c:pt>
                <c:pt idx="190">
                  <c:v>-1.5436792373657227</c:v>
                </c:pt>
                <c:pt idx="191">
                  <c:v>-1.5436792373657227</c:v>
                </c:pt>
                <c:pt idx="192">
                  <c:v>-1.5436792373657227</c:v>
                </c:pt>
                <c:pt idx="193">
                  <c:v>-1.5436792373657227</c:v>
                </c:pt>
                <c:pt idx="194">
                  <c:v>-1.5436792373657227</c:v>
                </c:pt>
                <c:pt idx="195">
                  <c:v>-1.5436792373657227</c:v>
                </c:pt>
                <c:pt idx="196">
                  <c:v>-1.5426514148712158</c:v>
                </c:pt>
                <c:pt idx="197">
                  <c:v>-1.5426514148712158</c:v>
                </c:pt>
                <c:pt idx="198">
                  <c:v>-1.5426514148712158</c:v>
                </c:pt>
                <c:pt idx="199">
                  <c:v>-1.5426514148712158</c:v>
                </c:pt>
                <c:pt idx="200">
                  <c:v>-1.5426514148712158</c:v>
                </c:pt>
                <c:pt idx="201">
                  <c:v>-1.5426514148712158</c:v>
                </c:pt>
                <c:pt idx="202">
                  <c:v>-1.5375561714172363</c:v>
                </c:pt>
                <c:pt idx="203">
                  <c:v>-1.5375561714172363</c:v>
                </c:pt>
                <c:pt idx="204">
                  <c:v>-1.5375561714172363</c:v>
                </c:pt>
                <c:pt idx="205">
                  <c:v>-1.5375561714172363</c:v>
                </c:pt>
                <c:pt idx="206">
                  <c:v>-1.5375561714172363</c:v>
                </c:pt>
                <c:pt idx="207">
                  <c:v>-1.5375561714172363</c:v>
                </c:pt>
                <c:pt idx="208">
                  <c:v>-1.5450878143310547</c:v>
                </c:pt>
                <c:pt idx="209">
                  <c:v>-1.5450878143310547</c:v>
                </c:pt>
                <c:pt idx="210">
                  <c:v>-1.5450878143310547</c:v>
                </c:pt>
                <c:pt idx="211">
                  <c:v>-1.5450878143310547</c:v>
                </c:pt>
                <c:pt idx="212">
                  <c:v>-1.5450878143310547</c:v>
                </c:pt>
                <c:pt idx="213">
                  <c:v>-1.5450878143310547</c:v>
                </c:pt>
                <c:pt idx="214">
                  <c:v>-1.5401685237884521</c:v>
                </c:pt>
                <c:pt idx="215">
                  <c:v>-1.5401685237884521</c:v>
                </c:pt>
                <c:pt idx="216">
                  <c:v>-1.5401685237884521</c:v>
                </c:pt>
                <c:pt idx="217">
                  <c:v>-1.5401685237884521</c:v>
                </c:pt>
                <c:pt idx="218">
                  <c:v>-1.5401685237884521</c:v>
                </c:pt>
                <c:pt idx="219">
                  <c:v>-1.5401685237884521</c:v>
                </c:pt>
                <c:pt idx="220">
                  <c:v>-1.5465831756591797</c:v>
                </c:pt>
                <c:pt idx="221">
                  <c:v>-1.5465831756591797</c:v>
                </c:pt>
                <c:pt idx="222">
                  <c:v>-1.5465831756591797</c:v>
                </c:pt>
                <c:pt idx="223">
                  <c:v>-1.5465831756591797</c:v>
                </c:pt>
                <c:pt idx="224">
                  <c:v>-1.5465831756591797</c:v>
                </c:pt>
                <c:pt idx="225">
                  <c:v>-1.5465831756591797</c:v>
                </c:pt>
                <c:pt idx="226">
                  <c:v>-1.5330982208251953</c:v>
                </c:pt>
                <c:pt idx="227">
                  <c:v>-1.5330982208251953</c:v>
                </c:pt>
                <c:pt idx="228">
                  <c:v>-1.5330982208251953</c:v>
                </c:pt>
                <c:pt idx="229">
                  <c:v>-1.5330982208251953</c:v>
                </c:pt>
                <c:pt idx="230">
                  <c:v>-1.5330982208251953</c:v>
                </c:pt>
                <c:pt idx="231">
                  <c:v>-1.5330982208251953</c:v>
                </c:pt>
                <c:pt idx="232">
                  <c:v>-1.4264295101165771</c:v>
                </c:pt>
                <c:pt idx="233">
                  <c:v>-1.4264295101165771</c:v>
                </c:pt>
                <c:pt idx="234">
                  <c:v>-1.4264295101165771</c:v>
                </c:pt>
                <c:pt idx="235">
                  <c:v>-1.4264295101165771</c:v>
                </c:pt>
                <c:pt idx="236">
                  <c:v>-1.4264295101165771</c:v>
                </c:pt>
                <c:pt idx="237">
                  <c:v>-1.4264295101165771</c:v>
                </c:pt>
                <c:pt idx="238">
                  <c:v>-1.4264295101165771</c:v>
                </c:pt>
                <c:pt idx="239">
                  <c:v>-1.4264295101165771</c:v>
                </c:pt>
                <c:pt idx="240">
                  <c:v>-1.3458019495010376</c:v>
                </c:pt>
                <c:pt idx="241">
                  <c:v>-1.3458019495010376</c:v>
                </c:pt>
                <c:pt idx="242">
                  <c:v>-1.3458019495010376</c:v>
                </c:pt>
                <c:pt idx="243">
                  <c:v>-1.3458019495010376</c:v>
                </c:pt>
                <c:pt idx="244">
                  <c:v>-1.3458019495010376</c:v>
                </c:pt>
                <c:pt idx="245">
                  <c:v>-1.3458019495010376</c:v>
                </c:pt>
                <c:pt idx="246">
                  <c:v>-1.3042236566543579</c:v>
                </c:pt>
                <c:pt idx="247">
                  <c:v>-1.3042236566543579</c:v>
                </c:pt>
                <c:pt idx="248">
                  <c:v>-1.3042236566543579</c:v>
                </c:pt>
                <c:pt idx="249">
                  <c:v>-1.3042236566543579</c:v>
                </c:pt>
                <c:pt idx="250">
                  <c:v>-1.3042236566543579</c:v>
                </c:pt>
                <c:pt idx="251">
                  <c:v>-1.3042236566543579</c:v>
                </c:pt>
                <c:pt idx="252">
                  <c:v>-1.4211572408676147</c:v>
                </c:pt>
                <c:pt idx="253">
                  <c:v>-1.4211572408676147</c:v>
                </c:pt>
                <c:pt idx="254">
                  <c:v>-1.4211572408676147</c:v>
                </c:pt>
                <c:pt idx="255">
                  <c:v>-1.4211572408676147</c:v>
                </c:pt>
                <c:pt idx="256">
                  <c:v>-1.4211572408676147</c:v>
                </c:pt>
                <c:pt idx="257">
                  <c:v>-1.4211572408676147</c:v>
                </c:pt>
                <c:pt idx="258">
                  <c:v>-1.3923523426055908</c:v>
                </c:pt>
                <c:pt idx="259">
                  <c:v>-1.3923523426055908</c:v>
                </c:pt>
                <c:pt idx="260">
                  <c:v>-1.3923523426055908</c:v>
                </c:pt>
                <c:pt idx="261">
                  <c:v>-1.3923523426055908</c:v>
                </c:pt>
                <c:pt idx="262">
                  <c:v>-1.3923523426055908</c:v>
                </c:pt>
                <c:pt idx="263">
                  <c:v>-1.3923523426055908</c:v>
                </c:pt>
                <c:pt idx="264">
                  <c:v>-1.4872033596038818</c:v>
                </c:pt>
                <c:pt idx="265">
                  <c:v>-1.4872033596038818</c:v>
                </c:pt>
                <c:pt idx="266">
                  <c:v>-1.4872033596038818</c:v>
                </c:pt>
                <c:pt idx="267">
                  <c:v>-1.4872033596038818</c:v>
                </c:pt>
                <c:pt idx="268">
                  <c:v>-1.4872033596038818</c:v>
                </c:pt>
                <c:pt idx="269">
                  <c:v>-1.4872033596038818</c:v>
                </c:pt>
                <c:pt idx="270">
                  <c:v>-1.5013744831085205</c:v>
                </c:pt>
                <c:pt idx="271">
                  <c:v>-1.5013744831085205</c:v>
                </c:pt>
                <c:pt idx="272">
                  <c:v>-1.5013744831085205</c:v>
                </c:pt>
                <c:pt idx="273">
                  <c:v>-1.5013744831085205</c:v>
                </c:pt>
                <c:pt idx="274">
                  <c:v>-1.5013744831085205</c:v>
                </c:pt>
                <c:pt idx="275">
                  <c:v>-1.5013744831085205</c:v>
                </c:pt>
                <c:pt idx="276">
                  <c:v>-1.5126281976699829</c:v>
                </c:pt>
                <c:pt idx="277">
                  <c:v>-1.5126281976699829</c:v>
                </c:pt>
                <c:pt idx="278">
                  <c:v>-1.5126281976699829</c:v>
                </c:pt>
                <c:pt idx="279">
                  <c:v>-1.5126281976699829</c:v>
                </c:pt>
                <c:pt idx="280">
                  <c:v>-1.5126281976699829</c:v>
                </c:pt>
                <c:pt idx="281">
                  <c:v>-1.5126281976699829</c:v>
                </c:pt>
                <c:pt idx="282">
                  <c:v>-1.5086914300918579</c:v>
                </c:pt>
                <c:pt idx="283">
                  <c:v>-1.5086914300918579</c:v>
                </c:pt>
                <c:pt idx="284">
                  <c:v>-1.5086914300918579</c:v>
                </c:pt>
                <c:pt idx="285">
                  <c:v>-1.5086914300918579</c:v>
                </c:pt>
                <c:pt idx="286">
                  <c:v>-1.5086914300918579</c:v>
                </c:pt>
                <c:pt idx="287">
                  <c:v>-1.5086914300918579</c:v>
                </c:pt>
                <c:pt idx="288">
                  <c:v>-1.5106909275054932</c:v>
                </c:pt>
                <c:pt idx="289">
                  <c:v>-1.5106909275054932</c:v>
                </c:pt>
                <c:pt idx="290">
                  <c:v>-1.5106909275054932</c:v>
                </c:pt>
                <c:pt idx="291">
                  <c:v>-1.5106909275054932</c:v>
                </c:pt>
                <c:pt idx="292">
                  <c:v>-1.5106909275054932</c:v>
                </c:pt>
                <c:pt idx="293">
                  <c:v>-1.5106909275054932</c:v>
                </c:pt>
                <c:pt idx="294">
                  <c:v>-1.5106909275054932</c:v>
                </c:pt>
                <c:pt idx="295">
                  <c:v>-1.5106909275054932</c:v>
                </c:pt>
                <c:pt idx="296">
                  <c:v>-1.5106909275054932</c:v>
                </c:pt>
                <c:pt idx="297">
                  <c:v>-1.4981738328933716</c:v>
                </c:pt>
                <c:pt idx="298">
                  <c:v>-1.4981738328933716</c:v>
                </c:pt>
                <c:pt idx="299">
                  <c:v>-1.4981738328933716</c:v>
                </c:pt>
                <c:pt idx="300">
                  <c:v>-1.4981738328933716</c:v>
                </c:pt>
                <c:pt idx="301">
                  <c:v>-1.4981738328933716</c:v>
                </c:pt>
                <c:pt idx="302">
                  <c:v>-1.4981738328933716</c:v>
                </c:pt>
                <c:pt idx="303">
                  <c:v>-1.4943151473999023</c:v>
                </c:pt>
                <c:pt idx="304">
                  <c:v>-1.4943151473999023</c:v>
                </c:pt>
                <c:pt idx="305">
                  <c:v>-1.4943151473999023</c:v>
                </c:pt>
                <c:pt idx="306">
                  <c:v>-1.4943151473999023</c:v>
                </c:pt>
                <c:pt idx="307">
                  <c:v>-1.4943151473999023</c:v>
                </c:pt>
                <c:pt idx="308">
                  <c:v>-1.4943151473999023</c:v>
                </c:pt>
                <c:pt idx="309">
                  <c:v>-1.4860436916351318</c:v>
                </c:pt>
                <c:pt idx="310">
                  <c:v>-1.4860436916351318</c:v>
                </c:pt>
                <c:pt idx="311">
                  <c:v>-1.4860436916351318</c:v>
                </c:pt>
                <c:pt idx="312">
                  <c:v>-1.4860436916351318</c:v>
                </c:pt>
                <c:pt idx="313">
                  <c:v>-1.4860436916351318</c:v>
                </c:pt>
                <c:pt idx="314">
                  <c:v>-1.4781359434127808</c:v>
                </c:pt>
                <c:pt idx="315">
                  <c:v>-1.4781359434127808</c:v>
                </c:pt>
                <c:pt idx="316">
                  <c:v>-1.4781359434127808</c:v>
                </c:pt>
                <c:pt idx="317">
                  <c:v>-1.4781359434127808</c:v>
                </c:pt>
                <c:pt idx="318">
                  <c:v>-1.4781359434127808</c:v>
                </c:pt>
                <c:pt idx="319">
                  <c:v>-1.4781359434127808</c:v>
                </c:pt>
                <c:pt idx="320">
                  <c:v>-1.4771349430084229</c:v>
                </c:pt>
                <c:pt idx="321">
                  <c:v>-1.4771349430084229</c:v>
                </c:pt>
                <c:pt idx="322">
                  <c:v>-1.4771349430084229</c:v>
                </c:pt>
                <c:pt idx="323">
                  <c:v>-1.4771349430084229</c:v>
                </c:pt>
                <c:pt idx="324">
                  <c:v>-1.4771349430084229</c:v>
                </c:pt>
                <c:pt idx="325">
                  <c:v>-1.4771349430084229</c:v>
                </c:pt>
                <c:pt idx="326">
                  <c:v>-1.4761340618133545</c:v>
                </c:pt>
                <c:pt idx="327">
                  <c:v>-1.4761340618133545</c:v>
                </c:pt>
                <c:pt idx="328">
                  <c:v>-1.4761340618133545</c:v>
                </c:pt>
                <c:pt idx="329">
                  <c:v>-1.4761340618133545</c:v>
                </c:pt>
                <c:pt idx="330">
                  <c:v>-1.4761340618133545</c:v>
                </c:pt>
                <c:pt idx="331">
                  <c:v>-1.4761340618133545</c:v>
                </c:pt>
                <c:pt idx="332">
                  <c:v>-1.4622436761856079</c:v>
                </c:pt>
                <c:pt idx="333">
                  <c:v>-1.4622436761856079</c:v>
                </c:pt>
                <c:pt idx="334">
                  <c:v>-1.4622436761856079</c:v>
                </c:pt>
                <c:pt idx="335">
                  <c:v>-1.4622436761856079</c:v>
                </c:pt>
                <c:pt idx="336">
                  <c:v>-1.4622436761856079</c:v>
                </c:pt>
                <c:pt idx="337">
                  <c:v>-1.4622436761856079</c:v>
                </c:pt>
                <c:pt idx="338">
                  <c:v>-1.4601379632949829</c:v>
                </c:pt>
                <c:pt idx="339">
                  <c:v>-1.4601379632949829</c:v>
                </c:pt>
                <c:pt idx="340">
                  <c:v>-1.4601379632949829</c:v>
                </c:pt>
                <c:pt idx="341">
                  <c:v>-1.4601379632949829</c:v>
                </c:pt>
                <c:pt idx="342">
                  <c:v>-1.4601379632949829</c:v>
                </c:pt>
                <c:pt idx="343">
                  <c:v>-1.4601379632949829</c:v>
                </c:pt>
                <c:pt idx="344">
                  <c:v>-1.4581860303878784</c:v>
                </c:pt>
                <c:pt idx="345">
                  <c:v>-1.4581860303878784</c:v>
                </c:pt>
                <c:pt idx="346">
                  <c:v>-1.4581860303878784</c:v>
                </c:pt>
                <c:pt idx="347">
                  <c:v>-1.4581860303878784</c:v>
                </c:pt>
                <c:pt idx="348">
                  <c:v>-1.4581860303878784</c:v>
                </c:pt>
                <c:pt idx="349">
                  <c:v>-1.4581860303878784</c:v>
                </c:pt>
                <c:pt idx="350">
                  <c:v>-1.4581860303878784</c:v>
                </c:pt>
                <c:pt idx="351">
                  <c:v>-1.4581860303878784</c:v>
                </c:pt>
                <c:pt idx="352">
                  <c:v>-1.4406933784484863</c:v>
                </c:pt>
                <c:pt idx="353">
                  <c:v>-1.4406933784484863</c:v>
                </c:pt>
                <c:pt idx="354">
                  <c:v>-1.4406933784484863</c:v>
                </c:pt>
                <c:pt idx="355">
                  <c:v>-1.4406933784484863</c:v>
                </c:pt>
                <c:pt idx="356">
                  <c:v>-1.4406933784484863</c:v>
                </c:pt>
                <c:pt idx="357">
                  <c:v>-1.4406933784484863</c:v>
                </c:pt>
                <c:pt idx="358">
                  <c:v>-1.4262609481811523</c:v>
                </c:pt>
                <c:pt idx="359">
                  <c:v>-1.4262609481811523</c:v>
                </c:pt>
                <c:pt idx="360">
                  <c:v>-1.4262609481811523</c:v>
                </c:pt>
                <c:pt idx="361">
                  <c:v>-1.4262609481811523</c:v>
                </c:pt>
                <c:pt idx="362">
                  <c:v>-1.4262609481811523</c:v>
                </c:pt>
                <c:pt idx="363">
                  <c:v>-1.4262609481811523</c:v>
                </c:pt>
                <c:pt idx="364">
                  <c:v>-1.3649890422821045</c:v>
                </c:pt>
                <c:pt idx="365">
                  <c:v>-1.3649890422821045</c:v>
                </c:pt>
                <c:pt idx="366">
                  <c:v>-1.3649890422821045</c:v>
                </c:pt>
                <c:pt idx="367">
                  <c:v>-1.3649890422821045</c:v>
                </c:pt>
                <c:pt idx="368">
                  <c:v>-1.3649890422821045</c:v>
                </c:pt>
                <c:pt idx="369">
                  <c:v>-1.3649890422821045</c:v>
                </c:pt>
                <c:pt idx="370">
                  <c:v>-1.3649890422821045</c:v>
                </c:pt>
                <c:pt idx="371">
                  <c:v>-1.3907861709594727</c:v>
                </c:pt>
                <c:pt idx="372">
                  <c:v>-1.3907861709594727</c:v>
                </c:pt>
                <c:pt idx="373">
                  <c:v>-1.3907861709594727</c:v>
                </c:pt>
                <c:pt idx="374">
                  <c:v>-1.3907861709594727</c:v>
                </c:pt>
                <c:pt idx="375">
                  <c:v>-1.3907861709594727</c:v>
                </c:pt>
                <c:pt idx="376">
                  <c:v>-1.3907861709594727</c:v>
                </c:pt>
                <c:pt idx="377">
                  <c:v>-1.3779406547546387</c:v>
                </c:pt>
                <c:pt idx="378">
                  <c:v>-1.3779406547546387</c:v>
                </c:pt>
                <c:pt idx="379">
                  <c:v>-1.3779406547546387</c:v>
                </c:pt>
                <c:pt idx="380">
                  <c:v>-1.3779406547546387</c:v>
                </c:pt>
                <c:pt idx="381">
                  <c:v>-1.3779406547546387</c:v>
                </c:pt>
                <c:pt idx="382">
                  <c:v>-1.3779406547546387</c:v>
                </c:pt>
                <c:pt idx="383">
                  <c:v>-1.3616393804550171</c:v>
                </c:pt>
                <c:pt idx="384">
                  <c:v>-1.3616393804550171</c:v>
                </c:pt>
                <c:pt idx="385">
                  <c:v>-1.3616393804550171</c:v>
                </c:pt>
                <c:pt idx="386">
                  <c:v>-1.3616393804550171</c:v>
                </c:pt>
                <c:pt idx="387">
                  <c:v>-1.3616393804550171</c:v>
                </c:pt>
                <c:pt idx="388">
                  <c:v>-1.3616393804550171</c:v>
                </c:pt>
                <c:pt idx="389">
                  <c:v>-1.3848522901535034</c:v>
                </c:pt>
                <c:pt idx="390">
                  <c:v>-1.3848522901535034</c:v>
                </c:pt>
                <c:pt idx="391">
                  <c:v>-1.3848522901535034</c:v>
                </c:pt>
                <c:pt idx="392">
                  <c:v>-1.3848522901535034</c:v>
                </c:pt>
                <c:pt idx="393">
                  <c:v>-1.3848522901535034</c:v>
                </c:pt>
                <c:pt idx="394">
                  <c:v>-1.3848522901535034</c:v>
                </c:pt>
                <c:pt idx="395">
                  <c:v>-1.4105017185211182</c:v>
                </c:pt>
                <c:pt idx="396">
                  <c:v>-1.4105017185211182</c:v>
                </c:pt>
                <c:pt idx="397">
                  <c:v>-1.4105017185211182</c:v>
                </c:pt>
                <c:pt idx="398">
                  <c:v>-1.4105017185211182</c:v>
                </c:pt>
                <c:pt idx="399">
                  <c:v>-1.4105017185211182</c:v>
                </c:pt>
                <c:pt idx="400">
                  <c:v>-1.4105017185211182</c:v>
                </c:pt>
                <c:pt idx="401">
                  <c:v>-1.3947509527206421</c:v>
                </c:pt>
                <c:pt idx="402">
                  <c:v>-1.3947509527206421</c:v>
                </c:pt>
                <c:pt idx="403">
                  <c:v>-1.3947509527206421</c:v>
                </c:pt>
                <c:pt idx="404">
                  <c:v>-1.3947509527206421</c:v>
                </c:pt>
                <c:pt idx="405">
                  <c:v>-1.3947509527206421</c:v>
                </c:pt>
                <c:pt idx="406">
                  <c:v>-1.3947509527206421</c:v>
                </c:pt>
                <c:pt idx="407">
                  <c:v>-1.3947509527206421</c:v>
                </c:pt>
                <c:pt idx="408">
                  <c:v>-1.3947509527206421</c:v>
                </c:pt>
                <c:pt idx="409">
                  <c:v>-1.4295507669448853</c:v>
                </c:pt>
                <c:pt idx="410">
                  <c:v>-1.4295507669448853</c:v>
                </c:pt>
                <c:pt idx="411">
                  <c:v>-1.4295507669448853</c:v>
                </c:pt>
                <c:pt idx="412">
                  <c:v>-1.4295507669448853</c:v>
                </c:pt>
                <c:pt idx="413">
                  <c:v>-1.4295507669448853</c:v>
                </c:pt>
                <c:pt idx="414">
                  <c:v>-1.4295507669448853</c:v>
                </c:pt>
                <c:pt idx="415">
                  <c:v>-1.4295507669448853</c:v>
                </c:pt>
                <c:pt idx="416">
                  <c:v>-1.4318933486938477</c:v>
                </c:pt>
                <c:pt idx="417">
                  <c:v>-1.4318933486938477</c:v>
                </c:pt>
                <c:pt idx="418">
                  <c:v>-1.4318933486938477</c:v>
                </c:pt>
                <c:pt idx="419">
                  <c:v>-1.4318933486938477</c:v>
                </c:pt>
                <c:pt idx="420">
                  <c:v>-1.4318933486938477</c:v>
                </c:pt>
                <c:pt idx="421">
                  <c:v>-1.4318933486938477</c:v>
                </c:pt>
                <c:pt idx="422">
                  <c:v>-1.4498730897903442</c:v>
                </c:pt>
                <c:pt idx="423">
                  <c:v>-1.4498730897903442</c:v>
                </c:pt>
                <c:pt idx="424">
                  <c:v>-1.4498730897903442</c:v>
                </c:pt>
                <c:pt idx="425">
                  <c:v>-1.4498730897903442</c:v>
                </c:pt>
                <c:pt idx="426">
                  <c:v>-1.4498730897903442</c:v>
                </c:pt>
                <c:pt idx="427">
                  <c:v>-1.4711242914199829</c:v>
                </c:pt>
                <c:pt idx="428">
                  <c:v>-1.4711242914199829</c:v>
                </c:pt>
                <c:pt idx="429">
                  <c:v>-1.4711242914199829</c:v>
                </c:pt>
                <c:pt idx="430">
                  <c:v>-1.4711242914199829</c:v>
                </c:pt>
                <c:pt idx="431">
                  <c:v>-1.4711242914199829</c:v>
                </c:pt>
                <c:pt idx="432">
                  <c:v>-1.4711242914199829</c:v>
                </c:pt>
                <c:pt idx="433">
                  <c:v>-1.4718066453933716</c:v>
                </c:pt>
                <c:pt idx="434">
                  <c:v>-1.4718066453933716</c:v>
                </c:pt>
                <c:pt idx="435">
                  <c:v>-1.4718066453933716</c:v>
                </c:pt>
                <c:pt idx="436">
                  <c:v>-1.4718066453933716</c:v>
                </c:pt>
                <c:pt idx="437">
                  <c:v>-1.4718066453933716</c:v>
                </c:pt>
                <c:pt idx="438">
                  <c:v>-1.4718066453933716</c:v>
                </c:pt>
                <c:pt idx="439">
                  <c:v>-1.4718066453933716</c:v>
                </c:pt>
                <c:pt idx="440">
                  <c:v>-1.459503173828125</c:v>
                </c:pt>
                <c:pt idx="441">
                  <c:v>-1.459503173828125</c:v>
                </c:pt>
                <c:pt idx="442">
                  <c:v>-1.459503173828125</c:v>
                </c:pt>
                <c:pt idx="443">
                  <c:v>-1.459503173828125</c:v>
                </c:pt>
                <c:pt idx="444">
                  <c:v>-1.459503173828125</c:v>
                </c:pt>
                <c:pt idx="445">
                  <c:v>-1.459503173828125</c:v>
                </c:pt>
                <c:pt idx="446">
                  <c:v>-1.4433374404907227</c:v>
                </c:pt>
                <c:pt idx="447">
                  <c:v>-1.4433374404907227</c:v>
                </c:pt>
                <c:pt idx="448">
                  <c:v>-1.4433374404907227</c:v>
                </c:pt>
                <c:pt idx="449">
                  <c:v>-1.4433374404907227</c:v>
                </c:pt>
                <c:pt idx="450">
                  <c:v>-1.4433374404907227</c:v>
                </c:pt>
                <c:pt idx="451">
                  <c:v>-1.4433374404907227</c:v>
                </c:pt>
                <c:pt idx="452">
                  <c:v>-1.4505541324615479</c:v>
                </c:pt>
                <c:pt idx="453">
                  <c:v>-1.4505541324615479</c:v>
                </c:pt>
                <c:pt idx="454">
                  <c:v>-1.4505541324615479</c:v>
                </c:pt>
                <c:pt idx="455">
                  <c:v>-1.4505541324615479</c:v>
                </c:pt>
                <c:pt idx="456">
                  <c:v>-1.4505541324615479</c:v>
                </c:pt>
                <c:pt idx="457">
                  <c:v>-1.4505541324615479</c:v>
                </c:pt>
                <c:pt idx="458">
                  <c:v>-1.4502990245819092</c:v>
                </c:pt>
                <c:pt idx="459">
                  <c:v>-1.4502990245819092</c:v>
                </c:pt>
                <c:pt idx="460">
                  <c:v>-1.4502990245819092</c:v>
                </c:pt>
                <c:pt idx="461">
                  <c:v>-1.4502990245819092</c:v>
                </c:pt>
                <c:pt idx="462">
                  <c:v>-1.4502990245819092</c:v>
                </c:pt>
                <c:pt idx="463">
                  <c:v>-1.4502990245819092</c:v>
                </c:pt>
                <c:pt idx="464">
                  <c:v>-1.4502990245819092</c:v>
                </c:pt>
                <c:pt idx="465">
                  <c:v>-1.4502990245819092</c:v>
                </c:pt>
                <c:pt idx="466">
                  <c:v>-1.4509472846984863</c:v>
                </c:pt>
                <c:pt idx="467">
                  <c:v>-1.4509472846984863</c:v>
                </c:pt>
                <c:pt idx="468">
                  <c:v>-1.4509472846984863</c:v>
                </c:pt>
                <c:pt idx="469">
                  <c:v>-1.4509472846984863</c:v>
                </c:pt>
                <c:pt idx="470">
                  <c:v>-1.4509472846984863</c:v>
                </c:pt>
                <c:pt idx="471">
                  <c:v>-1.4509472846984863</c:v>
                </c:pt>
                <c:pt idx="472">
                  <c:v>-1.4534362554550171</c:v>
                </c:pt>
                <c:pt idx="473">
                  <c:v>-1.4534362554550171</c:v>
                </c:pt>
                <c:pt idx="474">
                  <c:v>-1.4534362554550171</c:v>
                </c:pt>
                <c:pt idx="475">
                  <c:v>-1.4534362554550171</c:v>
                </c:pt>
                <c:pt idx="476">
                  <c:v>-1.4534362554550171</c:v>
                </c:pt>
                <c:pt idx="477">
                  <c:v>-1.4534362554550171</c:v>
                </c:pt>
                <c:pt idx="478">
                  <c:v>-1.4623852968215942</c:v>
                </c:pt>
                <c:pt idx="479">
                  <c:v>-1.4623852968215942</c:v>
                </c:pt>
                <c:pt idx="480">
                  <c:v>-1.4623852968215942</c:v>
                </c:pt>
                <c:pt idx="481">
                  <c:v>-1.4623852968215942</c:v>
                </c:pt>
                <c:pt idx="482">
                  <c:v>-1.4623852968215942</c:v>
                </c:pt>
                <c:pt idx="483">
                  <c:v>-1.4623852968215942</c:v>
                </c:pt>
                <c:pt idx="484">
                  <c:v>-1.4536926746368408</c:v>
                </c:pt>
                <c:pt idx="485">
                  <c:v>-1.4536926746368408</c:v>
                </c:pt>
                <c:pt idx="486">
                  <c:v>-1.4536926746368408</c:v>
                </c:pt>
                <c:pt idx="487">
                  <c:v>-1.4536926746368408</c:v>
                </c:pt>
                <c:pt idx="488">
                  <c:v>-1.4536926746368408</c:v>
                </c:pt>
                <c:pt idx="489">
                  <c:v>-1.4601501226425171</c:v>
                </c:pt>
                <c:pt idx="490">
                  <c:v>-1.4601501226425171</c:v>
                </c:pt>
                <c:pt idx="491">
                  <c:v>-1.4601501226425171</c:v>
                </c:pt>
                <c:pt idx="492">
                  <c:v>-1.4601501226425171</c:v>
                </c:pt>
                <c:pt idx="493">
                  <c:v>-1.4601501226425171</c:v>
                </c:pt>
                <c:pt idx="494">
                  <c:v>-1.4601501226425171</c:v>
                </c:pt>
                <c:pt idx="495">
                  <c:v>-1.4601501226425171</c:v>
                </c:pt>
                <c:pt idx="496">
                  <c:v>-1.4564635753631592</c:v>
                </c:pt>
                <c:pt idx="497">
                  <c:v>-1.4564635753631592</c:v>
                </c:pt>
                <c:pt idx="498">
                  <c:v>-1.4564635753631592</c:v>
                </c:pt>
                <c:pt idx="499">
                  <c:v>-1.4564635753631592</c:v>
                </c:pt>
                <c:pt idx="500">
                  <c:v>-1.4564635753631592</c:v>
                </c:pt>
                <c:pt idx="501">
                  <c:v>-1.4564635753631592</c:v>
                </c:pt>
                <c:pt idx="502">
                  <c:v>-1.4580078125</c:v>
                </c:pt>
                <c:pt idx="503">
                  <c:v>-1.4580078125</c:v>
                </c:pt>
                <c:pt idx="504">
                  <c:v>-1.4580078125</c:v>
                </c:pt>
                <c:pt idx="505">
                  <c:v>-1.4580078125</c:v>
                </c:pt>
                <c:pt idx="506">
                  <c:v>-1.4580078125</c:v>
                </c:pt>
                <c:pt idx="507">
                  <c:v>-1.4580078125</c:v>
                </c:pt>
                <c:pt idx="508">
                  <c:v>-1.4510155916213989</c:v>
                </c:pt>
                <c:pt idx="509">
                  <c:v>-1.4510155916213989</c:v>
                </c:pt>
                <c:pt idx="510">
                  <c:v>-1.4510155916213989</c:v>
                </c:pt>
                <c:pt idx="511">
                  <c:v>-1.4510155916213989</c:v>
                </c:pt>
                <c:pt idx="512">
                  <c:v>-1.4510155916213989</c:v>
                </c:pt>
                <c:pt idx="513">
                  <c:v>-1.4519690275192261</c:v>
                </c:pt>
                <c:pt idx="514">
                  <c:v>-1.4519690275192261</c:v>
                </c:pt>
                <c:pt idx="515">
                  <c:v>-1.4519690275192261</c:v>
                </c:pt>
                <c:pt idx="516">
                  <c:v>-1.4519690275192261</c:v>
                </c:pt>
                <c:pt idx="517">
                  <c:v>-1.4519690275192261</c:v>
                </c:pt>
                <c:pt idx="518">
                  <c:v>-1.4519690275192261</c:v>
                </c:pt>
                <c:pt idx="519">
                  <c:v>-1.4519690275192261</c:v>
                </c:pt>
                <c:pt idx="520">
                  <c:v>-1.4519690275192261</c:v>
                </c:pt>
                <c:pt idx="521">
                  <c:v>-1.4519690275192261</c:v>
                </c:pt>
                <c:pt idx="522">
                  <c:v>-1.4522656202316284</c:v>
                </c:pt>
                <c:pt idx="523">
                  <c:v>-1.4522656202316284</c:v>
                </c:pt>
                <c:pt idx="524">
                  <c:v>-1.4522656202316284</c:v>
                </c:pt>
                <c:pt idx="525">
                  <c:v>-1.4522656202316284</c:v>
                </c:pt>
                <c:pt idx="526">
                  <c:v>-1.4522656202316284</c:v>
                </c:pt>
                <c:pt idx="527">
                  <c:v>-1.4522656202316284</c:v>
                </c:pt>
                <c:pt idx="528">
                  <c:v>-1.4688793420791626</c:v>
                </c:pt>
                <c:pt idx="529">
                  <c:v>-1.4688793420791626</c:v>
                </c:pt>
                <c:pt idx="530">
                  <c:v>-1.4688793420791626</c:v>
                </c:pt>
                <c:pt idx="531">
                  <c:v>-1.4688793420791626</c:v>
                </c:pt>
                <c:pt idx="532">
                  <c:v>-1.4688793420791626</c:v>
                </c:pt>
                <c:pt idx="533">
                  <c:v>-1.4688793420791626</c:v>
                </c:pt>
                <c:pt idx="534">
                  <c:v>-1.4739172458648682</c:v>
                </c:pt>
                <c:pt idx="535">
                  <c:v>-1.4739172458648682</c:v>
                </c:pt>
                <c:pt idx="536">
                  <c:v>-1.4739172458648682</c:v>
                </c:pt>
                <c:pt idx="537">
                  <c:v>-1.4739172458648682</c:v>
                </c:pt>
                <c:pt idx="538">
                  <c:v>-1.4739172458648682</c:v>
                </c:pt>
                <c:pt idx="539">
                  <c:v>-1.4739172458648682</c:v>
                </c:pt>
                <c:pt idx="540">
                  <c:v>-1.4709875583648682</c:v>
                </c:pt>
                <c:pt idx="541">
                  <c:v>-1.4709875583648682</c:v>
                </c:pt>
                <c:pt idx="542">
                  <c:v>-1.4709875583648682</c:v>
                </c:pt>
                <c:pt idx="543">
                  <c:v>-1.4709875583648682</c:v>
                </c:pt>
                <c:pt idx="544">
                  <c:v>-1.4709875583648682</c:v>
                </c:pt>
                <c:pt idx="545">
                  <c:v>-1.4709875583648682</c:v>
                </c:pt>
                <c:pt idx="546">
                  <c:v>-1.4709302186965942</c:v>
                </c:pt>
                <c:pt idx="547">
                  <c:v>-1.4709302186965942</c:v>
                </c:pt>
                <c:pt idx="548">
                  <c:v>-1.4709302186965942</c:v>
                </c:pt>
                <c:pt idx="549">
                  <c:v>-1.4709302186965942</c:v>
                </c:pt>
                <c:pt idx="550">
                  <c:v>-1.4709302186965942</c:v>
                </c:pt>
                <c:pt idx="551">
                  <c:v>-1.4709302186965942</c:v>
                </c:pt>
                <c:pt idx="552">
                  <c:v>-1.4517028331756592</c:v>
                </c:pt>
                <c:pt idx="553">
                  <c:v>-1.4517028331756592</c:v>
                </c:pt>
                <c:pt idx="554">
                  <c:v>-1.4517028331756592</c:v>
                </c:pt>
                <c:pt idx="555">
                  <c:v>-1.4517028331756592</c:v>
                </c:pt>
                <c:pt idx="556">
                  <c:v>-1.4517028331756592</c:v>
                </c:pt>
                <c:pt idx="557">
                  <c:v>-1.4517028331756592</c:v>
                </c:pt>
                <c:pt idx="558">
                  <c:v>-1.469240665435791</c:v>
                </c:pt>
                <c:pt idx="559">
                  <c:v>-1.469240665435791</c:v>
                </c:pt>
                <c:pt idx="560">
                  <c:v>-1.469240665435791</c:v>
                </c:pt>
                <c:pt idx="561">
                  <c:v>-1.469240665435791</c:v>
                </c:pt>
                <c:pt idx="562">
                  <c:v>-1.469240665435791</c:v>
                </c:pt>
                <c:pt idx="563">
                  <c:v>-1.469240665435791</c:v>
                </c:pt>
                <c:pt idx="564">
                  <c:v>-1.4728295803070068</c:v>
                </c:pt>
                <c:pt idx="565">
                  <c:v>-1.4728295803070068</c:v>
                </c:pt>
                <c:pt idx="566">
                  <c:v>-1.4728295803070068</c:v>
                </c:pt>
                <c:pt idx="567">
                  <c:v>-1.4728295803070068</c:v>
                </c:pt>
                <c:pt idx="568">
                  <c:v>-1.4728295803070068</c:v>
                </c:pt>
                <c:pt idx="569">
                  <c:v>-1.4728295803070068</c:v>
                </c:pt>
                <c:pt idx="570">
                  <c:v>-1.4644213914871216</c:v>
                </c:pt>
                <c:pt idx="571">
                  <c:v>-1.4644213914871216</c:v>
                </c:pt>
                <c:pt idx="572">
                  <c:v>-1.4644213914871216</c:v>
                </c:pt>
                <c:pt idx="573">
                  <c:v>-1.4644213914871216</c:v>
                </c:pt>
                <c:pt idx="574">
                  <c:v>-1.4644213914871216</c:v>
                </c:pt>
                <c:pt idx="575">
                  <c:v>-1.4644213914871216</c:v>
                </c:pt>
                <c:pt idx="576">
                  <c:v>-1.4644213914871216</c:v>
                </c:pt>
                <c:pt idx="577">
                  <c:v>-1.4644213914871216</c:v>
                </c:pt>
                <c:pt idx="578">
                  <c:v>-1.4470226764678955</c:v>
                </c:pt>
                <c:pt idx="579">
                  <c:v>-1.4470226764678955</c:v>
                </c:pt>
                <c:pt idx="580">
                  <c:v>-1.4470226764678955</c:v>
                </c:pt>
                <c:pt idx="581">
                  <c:v>-1.4470226764678955</c:v>
                </c:pt>
                <c:pt idx="582">
                  <c:v>-1.4470226764678955</c:v>
                </c:pt>
                <c:pt idx="583">
                  <c:v>-1.4470226764678955</c:v>
                </c:pt>
                <c:pt idx="584">
                  <c:v>-1.4351123571395874</c:v>
                </c:pt>
                <c:pt idx="585">
                  <c:v>-1.4351123571395874</c:v>
                </c:pt>
                <c:pt idx="586">
                  <c:v>-1.4351123571395874</c:v>
                </c:pt>
                <c:pt idx="587">
                  <c:v>-1.4351123571395874</c:v>
                </c:pt>
                <c:pt idx="588">
                  <c:v>-1.4351123571395874</c:v>
                </c:pt>
                <c:pt idx="589">
                  <c:v>-1.4351123571395874</c:v>
                </c:pt>
                <c:pt idx="590">
                  <c:v>-1.4614294767379761</c:v>
                </c:pt>
                <c:pt idx="591">
                  <c:v>-1.4614294767379761</c:v>
                </c:pt>
                <c:pt idx="592">
                  <c:v>-1.4614294767379761</c:v>
                </c:pt>
                <c:pt idx="593">
                  <c:v>-1.4614294767379761</c:v>
                </c:pt>
                <c:pt idx="594">
                  <c:v>-1.4614294767379761</c:v>
                </c:pt>
                <c:pt idx="595">
                  <c:v>-1.4614294767379761</c:v>
                </c:pt>
                <c:pt idx="596">
                  <c:v>-1.456606388092041</c:v>
                </c:pt>
                <c:pt idx="597">
                  <c:v>-1.456606388092041</c:v>
                </c:pt>
                <c:pt idx="598">
                  <c:v>-1.456606388092041</c:v>
                </c:pt>
                <c:pt idx="599">
                  <c:v>-1.456606388092041</c:v>
                </c:pt>
                <c:pt idx="600">
                  <c:v>-1.456606388092041</c:v>
                </c:pt>
                <c:pt idx="601">
                  <c:v>-1.456606388092041</c:v>
                </c:pt>
                <c:pt idx="602">
                  <c:v>-1.4607727527618408</c:v>
                </c:pt>
                <c:pt idx="603">
                  <c:v>-1.4607727527618408</c:v>
                </c:pt>
                <c:pt idx="604">
                  <c:v>-1.4607727527618408</c:v>
                </c:pt>
                <c:pt idx="605">
                  <c:v>-1.4607727527618408</c:v>
                </c:pt>
                <c:pt idx="606">
                  <c:v>-1.4607727527618408</c:v>
                </c:pt>
                <c:pt idx="607">
                  <c:v>-1.4607727527618408</c:v>
                </c:pt>
                <c:pt idx="608">
                  <c:v>-1.4646338224411011</c:v>
                </c:pt>
                <c:pt idx="609">
                  <c:v>-1.4646338224411011</c:v>
                </c:pt>
                <c:pt idx="610">
                  <c:v>-1.4646338224411011</c:v>
                </c:pt>
                <c:pt idx="611">
                  <c:v>-1.4646338224411011</c:v>
                </c:pt>
                <c:pt idx="612">
                  <c:v>-1.4646338224411011</c:v>
                </c:pt>
                <c:pt idx="613">
                  <c:v>-1.4646338224411011</c:v>
                </c:pt>
                <c:pt idx="614">
                  <c:v>-1.4652111530303955</c:v>
                </c:pt>
                <c:pt idx="615">
                  <c:v>-1.4652111530303955</c:v>
                </c:pt>
                <c:pt idx="616">
                  <c:v>-1.4652111530303955</c:v>
                </c:pt>
                <c:pt idx="617">
                  <c:v>-1.4652111530303955</c:v>
                </c:pt>
                <c:pt idx="618">
                  <c:v>-1.4652111530303955</c:v>
                </c:pt>
                <c:pt idx="619">
                  <c:v>-1.4652111530303955</c:v>
                </c:pt>
                <c:pt idx="620">
                  <c:v>-1.4594030380249023</c:v>
                </c:pt>
                <c:pt idx="621">
                  <c:v>-1.4594030380249023</c:v>
                </c:pt>
                <c:pt idx="622">
                  <c:v>-1.4594030380249023</c:v>
                </c:pt>
                <c:pt idx="623">
                  <c:v>-1.4594030380249023</c:v>
                </c:pt>
                <c:pt idx="624">
                  <c:v>-1.4594030380249023</c:v>
                </c:pt>
                <c:pt idx="625">
                  <c:v>-1.4594030380249023</c:v>
                </c:pt>
                <c:pt idx="626">
                  <c:v>-1.4616626501083374</c:v>
                </c:pt>
                <c:pt idx="627">
                  <c:v>-1.4616626501083374</c:v>
                </c:pt>
                <c:pt idx="628">
                  <c:v>-1.4616626501083374</c:v>
                </c:pt>
                <c:pt idx="629">
                  <c:v>-1.4616626501083374</c:v>
                </c:pt>
                <c:pt idx="630">
                  <c:v>-1.4616626501083374</c:v>
                </c:pt>
                <c:pt idx="631">
                  <c:v>-1.4616626501083374</c:v>
                </c:pt>
                <c:pt idx="632">
                  <c:v>-1.4616626501083374</c:v>
                </c:pt>
                <c:pt idx="633">
                  <c:v>-1.4616626501083374</c:v>
                </c:pt>
                <c:pt idx="634">
                  <c:v>-1.4616626501083374</c:v>
                </c:pt>
                <c:pt idx="635">
                  <c:v>-1.4585925340652466</c:v>
                </c:pt>
                <c:pt idx="636">
                  <c:v>-1.4585925340652466</c:v>
                </c:pt>
                <c:pt idx="637">
                  <c:v>-1.4585925340652466</c:v>
                </c:pt>
                <c:pt idx="638">
                  <c:v>-1.4585925340652466</c:v>
                </c:pt>
                <c:pt idx="639">
                  <c:v>-1.4585925340652466</c:v>
                </c:pt>
                <c:pt idx="640">
                  <c:v>-1.4585925340652466</c:v>
                </c:pt>
                <c:pt idx="641">
                  <c:v>-1.4564965963363647</c:v>
                </c:pt>
                <c:pt idx="642">
                  <c:v>-1.4564965963363647</c:v>
                </c:pt>
                <c:pt idx="643">
                  <c:v>-1.4564965963363647</c:v>
                </c:pt>
                <c:pt idx="644">
                  <c:v>-1.4564965963363647</c:v>
                </c:pt>
                <c:pt idx="645">
                  <c:v>-1.4564965963363647</c:v>
                </c:pt>
                <c:pt idx="646">
                  <c:v>-1.4564965963363647</c:v>
                </c:pt>
                <c:pt idx="647">
                  <c:v>-1.4526330232620239</c:v>
                </c:pt>
                <c:pt idx="648">
                  <c:v>-1.4526330232620239</c:v>
                </c:pt>
                <c:pt idx="649">
                  <c:v>-1.4526330232620239</c:v>
                </c:pt>
                <c:pt idx="650">
                  <c:v>-1.4526330232620239</c:v>
                </c:pt>
                <c:pt idx="651">
                  <c:v>-1.4526330232620239</c:v>
                </c:pt>
                <c:pt idx="652">
                  <c:v>-1.4526330232620239</c:v>
                </c:pt>
                <c:pt idx="653">
                  <c:v>-1.4479199647903442</c:v>
                </c:pt>
                <c:pt idx="654">
                  <c:v>-1.4479199647903442</c:v>
                </c:pt>
                <c:pt idx="655">
                  <c:v>-1.4479199647903442</c:v>
                </c:pt>
                <c:pt idx="656">
                  <c:v>-1.4479199647903442</c:v>
                </c:pt>
                <c:pt idx="657">
                  <c:v>-1.4479199647903442</c:v>
                </c:pt>
                <c:pt idx="658">
                  <c:v>-1.4522472620010376</c:v>
                </c:pt>
                <c:pt idx="659">
                  <c:v>-1.4522472620010376</c:v>
                </c:pt>
                <c:pt idx="660">
                  <c:v>-1.4522472620010376</c:v>
                </c:pt>
                <c:pt idx="661">
                  <c:v>-1.4522472620010376</c:v>
                </c:pt>
                <c:pt idx="662">
                  <c:v>-1.4522472620010376</c:v>
                </c:pt>
                <c:pt idx="663">
                  <c:v>-1.4522472620010376</c:v>
                </c:pt>
                <c:pt idx="664">
                  <c:v>-1.4540368318557739</c:v>
                </c:pt>
                <c:pt idx="665">
                  <c:v>-1.4540368318557739</c:v>
                </c:pt>
                <c:pt idx="666">
                  <c:v>-1.4540368318557739</c:v>
                </c:pt>
                <c:pt idx="667">
                  <c:v>-1.4540368318557739</c:v>
                </c:pt>
                <c:pt idx="668">
                  <c:v>-1.4540368318557739</c:v>
                </c:pt>
                <c:pt idx="669">
                  <c:v>-1.4540368318557739</c:v>
                </c:pt>
                <c:pt idx="670">
                  <c:v>-1.4487780332565308</c:v>
                </c:pt>
                <c:pt idx="671">
                  <c:v>-1.4487780332565308</c:v>
                </c:pt>
                <c:pt idx="672">
                  <c:v>-1.4487780332565308</c:v>
                </c:pt>
                <c:pt idx="673">
                  <c:v>-1.4487780332565308</c:v>
                </c:pt>
                <c:pt idx="674">
                  <c:v>-1.4487780332565308</c:v>
                </c:pt>
                <c:pt idx="675">
                  <c:v>-1.4487780332565308</c:v>
                </c:pt>
                <c:pt idx="676">
                  <c:v>-1.4496618509292603</c:v>
                </c:pt>
                <c:pt idx="677">
                  <c:v>-1.4496618509292603</c:v>
                </c:pt>
                <c:pt idx="678">
                  <c:v>-1.4496618509292603</c:v>
                </c:pt>
                <c:pt idx="679">
                  <c:v>-1.4496618509292603</c:v>
                </c:pt>
                <c:pt idx="680">
                  <c:v>-1.4496618509292603</c:v>
                </c:pt>
                <c:pt idx="681">
                  <c:v>-1.4496618509292603</c:v>
                </c:pt>
                <c:pt idx="682">
                  <c:v>-1.4518346786499023</c:v>
                </c:pt>
                <c:pt idx="683">
                  <c:v>-1.4518346786499023</c:v>
                </c:pt>
                <c:pt idx="684">
                  <c:v>-1.4518346786499023</c:v>
                </c:pt>
                <c:pt idx="685">
                  <c:v>-1.4518346786499023</c:v>
                </c:pt>
                <c:pt idx="686">
                  <c:v>-1.4518346786499023</c:v>
                </c:pt>
                <c:pt idx="687">
                  <c:v>-1.4518346786499023</c:v>
                </c:pt>
                <c:pt idx="688">
                  <c:v>-1.4518346786499023</c:v>
                </c:pt>
                <c:pt idx="689">
                  <c:v>-1.4518346786499023</c:v>
                </c:pt>
                <c:pt idx="690">
                  <c:v>-1.4447851181030273</c:v>
                </c:pt>
                <c:pt idx="691">
                  <c:v>-1.4447851181030273</c:v>
                </c:pt>
                <c:pt idx="692">
                  <c:v>-1.4447851181030273</c:v>
                </c:pt>
                <c:pt idx="693">
                  <c:v>-1.4447851181030273</c:v>
                </c:pt>
                <c:pt idx="694">
                  <c:v>-1.4447851181030273</c:v>
                </c:pt>
                <c:pt idx="695">
                  <c:v>-1.4447851181030273</c:v>
                </c:pt>
                <c:pt idx="696">
                  <c:v>-1.4201720952987671</c:v>
                </c:pt>
                <c:pt idx="697">
                  <c:v>-1.4201720952987671</c:v>
                </c:pt>
                <c:pt idx="698">
                  <c:v>-1.4201720952987671</c:v>
                </c:pt>
                <c:pt idx="699">
                  <c:v>-1.4201720952987671</c:v>
                </c:pt>
                <c:pt idx="700">
                  <c:v>-1.4201720952987671</c:v>
                </c:pt>
                <c:pt idx="701">
                  <c:v>-1.4201720952987671</c:v>
                </c:pt>
                <c:pt idx="702">
                  <c:v>-1.4064806699752808</c:v>
                </c:pt>
                <c:pt idx="703">
                  <c:v>-1.4064806699752808</c:v>
                </c:pt>
                <c:pt idx="704">
                  <c:v>-1.4064806699752808</c:v>
                </c:pt>
                <c:pt idx="705">
                  <c:v>-1.4064806699752808</c:v>
                </c:pt>
                <c:pt idx="706">
                  <c:v>-1.4064806699752808</c:v>
                </c:pt>
                <c:pt idx="707">
                  <c:v>-1.4064806699752808</c:v>
                </c:pt>
                <c:pt idx="708">
                  <c:v>-1.380800724029541</c:v>
                </c:pt>
                <c:pt idx="709">
                  <c:v>-1.380800724029541</c:v>
                </c:pt>
                <c:pt idx="710">
                  <c:v>-1.380800724029541</c:v>
                </c:pt>
                <c:pt idx="711">
                  <c:v>-1.380800724029541</c:v>
                </c:pt>
                <c:pt idx="712">
                  <c:v>-1.380800724029541</c:v>
                </c:pt>
                <c:pt idx="713">
                  <c:v>-1.380800724029541</c:v>
                </c:pt>
                <c:pt idx="714">
                  <c:v>-1.3702490329742432</c:v>
                </c:pt>
                <c:pt idx="715">
                  <c:v>-1.3702490329742432</c:v>
                </c:pt>
                <c:pt idx="716">
                  <c:v>-1.3702490329742432</c:v>
                </c:pt>
                <c:pt idx="717">
                  <c:v>-1.3702490329742432</c:v>
                </c:pt>
                <c:pt idx="718">
                  <c:v>-1.3702490329742432</c:v>
                </c:pt>
                <c:pt idx="719">
                  <c:v>-1.3702490329742432</c:v>
                </c:pt>
                <c:pt idx="720">
                  <c:v>-1.3610790967941284</c:v>
                </c:pt>
                <c:pt idx="721">
                  <c:v>-1.3610790967941284</c:v>
                </c:pt>
                <c:pt idx="722">
                  <c:v>-1.3610790967941284</c:v>
                </c:pt>
                <c:pt idx="723">
                  <c:v>-1.3610790967941284</c:v>
                </c:pt>
                <c:pt idx="724">
                  <c:v>-1.3610790967941284</c:v>
                </c:pt>
                <c:pt idx="725">
                  <c:v>-1.3610790967941284</c:v>
                </c:pt>
                <c:pt idx="726">
                  <c:v>-1.3656066656112671</c:v>
                </c:pt>
                <c:pt idx="727">
                  <c:v>-1.3656066656112671</c:v>
                </c:pt>
                <c:pt idx="728">
                  <c:v>-1.3656066656112671</c:v>
                </c:pt>
                <c:pt idx="729">
                  <c:v>-1.3656066656112671</c:v>
                </c:pt>
                <c:pt idx="730">
                  <c:v>-1.3656066656112671</c:v>
                </c:pt>
                <c:pt idx="731">
                  <c:v>-1.3656066656112671</c:v>
                </c:pt>
                <c:pt idx="732">
                  <c:v>-1.36224365234375</c:v>
                </c:pt>
                <c:pt idx="733">
                  <c:v>-1.36224365234375</c:v>
                </c:pt>
                <c:pt idx="734">
                  <c:v>-1.36224365234375</c:v>
                </c:pt>
                <c:pt idx="735">
                  <c:v>-1.36224365234375</c:v>
                </c:pt>
                <c:pt idx="736">
                  <c:v>-1.36224365234375</c:v>
                </c:pt>
                <c:pt idx="737">
                  <c:v>-1.36224365234375</c:v>
                </c:pt>
                <c:pt idx="738">
                  <c:v>-1.3613964319229126</c:v>
                </c:pt>
                <c:pt idx="739">
                  <c:v>-1.3613964319229126</c:v>
                </c:pt>
                <c:pt idx="740">
                  <c:v>-1.3613964319229126</c:v>
                </c:pt>
                <c:pt idx="741">
                  <c:v>-1.3613964319229126</c:v>
                </c:pt>
                <c:pt idx="742">
                  <c:v>-1.3613964319229126</c:v>
                </c:pt>
                <c:pt idx="743">
                  <c:v>-1.3613964319229126</c:v>
                </c:pt>
                <c:pt idx="744">
                  <c:v>-1.3613964319229126</c:v>
                </c:pt>
                <c:pt idx="745">
                  <c:v>-1.3613964319229126</c:v>
                </c:pt>
                <c:pt idx="746">
                  <c:v>-1.3613964319229126</c:v>
                </c:pt>
                <c:pt idx="747">
                  <c:v>-1.3785022497177124</c:v>
                </c:pt>
                <c:pt idx="748">
                  <c:v>-1.3785022497177124</c:v>
                </c:pt>
                <c:pt idx="749">
                  <c:v>-1.3785022497177124</c:v>
                </c:pt>
                <c:pt idx="750">
                  <c:v>-1.3785022497177124</c:v>
                </c:pt>
                <c:pt idx="751">
                  <c:v>-1.3785022497177124</c:v>
                </c:pt>
                <c:pt idx="752">
                  <c:v>-1.3785022497177124</c:v>
                </c:pt>
                <c:pt idx="753">
                  <c:v>-1.3833520412445068</c:v>
                </c:pt>
                <c:pt idx="754">
                  <c:v>-1.3833520412445068</c:v>
                </c:pt>
                <c:pt idx="755">
                  <c:v>-1.3833520412445068</c:v>
                </c:pt>
                <c:pt idx="756">
                  <c:v>-1.3833520412445068</c:v>
                </c:pt>
                <c:pt idx="757">
                  <c:v>-1.3833520412445068</c:v>
                </c:pt>
                <c:pt idx="758">
                  <c:v>-1.4179468154907227</c:v>
                </c:pt>
                <c:pt idx="759">
                  <c:v>-1.4179468154907227</c:v>
                </c:pt>
                <c:pt idx="760">
                  <c:v>-1.4179468154907227</c:v>
                </c:pt>
                <c:pt idx="761">
                  <c:v>-1.4179468154907227</c:v>
                </c:pt>
                <c:pt idx="762">
                  <c:v>-1.4179468154907227</c:v>
                </c:pt>
                <c:pt idx="763">
                  <c:v>-1.4179468154907227</c:v>
                </c:pt>
                <c:pt idx="764">
                  <c:v>-1.4323840141296387</c:v>
                </c:pt>
                <c:pt idx="765">
                  <c:v>-1.4323840141296387</c:v>
                </c:pt>
                <c:pt idx="766">
                  <c:v>-1.4323840141296387</c:v>
                </c:pt>
                <c:pt idx="767">
                  <c:v>-1.4323840141296387</c:v>
                </c:pt>
                <c:pt idx="768">
                  <c:v>-1.4323840141296387</c:v>
                </c:pt>
                <c:pt idx="769">
                  <c:v>-1.4323840141296387</c:v>
                </c:pt>
                <c:pt idx="770">
                  <c:v>-1.4117273092269897</c:v>
                </c:pt>
                <c:pt idx="771">
                  <c:v>-1.4117273092269897</c:v>
                </c:pt>
                <c:pt idx="772">
                  <c:v>-1.4117273092269897</c:v>
                </c:pt>
                <c:pt idx="773">
                  <c:v>-1.4117273092269897</c:v>
                </c:pt>
                <c:pt idx="774">
                  <c:v>-1.4117273092269897</c:v>
                </c:pt>
                <c:pt idx="775">
                  <c:v>-1.4117273092269897</c:v>
                </c:pt>
                <c:pt idx="776">
                  <c:v>-1.4405053853988647</c:v>
                </c:pt>
                <c:pt idx="777">
                  <c:v>-1.4405053853988647</c:v>
                </c:pt>
                <c:pt idx="778">
                  <c:v>-1.4405053853988647</c:v>
                </c:pt>
                <c:pt idx="779">
                  <c:v>-1.4405053853988647</c:v>
                </c:pt>
                <c:pt idx="780">
                  <c:v>-1.4405053853988647</c:v>
                </c:pt>
                <c:pt idx="781">
                  <c:v>-1.4405053853988647</c:v>
                </c:pt>
                <c:pt idx="782">
                  <c:v>-1.4440234899520874</c:v>
                </c:pt>
                <c:pt idx="783">
                  <c:v>-1.4440234899520874</c:v>
                </c:pt>
                <c:pt idx="784">
                  <c:v>-1.4440234899520874</c:v>
                </c:pt>
                <c:pt idx="785">
                  <c:v>-1.4440234899520874</c:v>
                </c:pt>
                <c:pt idx="786">
                  <c:v>-1.4440234899520874</c:v>
                </c:pt>
                <c:pt idx="787">
                  <c:v>-1.4440234899520874</c:v>
                </c:pt>
                <c:pt idx="788">
                  <c:v>-1.4350646734237671</c:v>
                </c:pt>
                <c:pt idx="789">
                  <c:v>-1.4350646734237671</c:v>
                </c:pt>
                <c:pt idx="790">
                  <c:v>-1.4350646734237671</c:v>
                </c:pt>
                <c:pt idx="791">
                  <c:v>-1.4350646734237671</c:v>
                </c:pt>
                <c:pt idx="792">
                  <c:v>-1.4350646734237671</c:v>
                </c:pt>
                <c:pt idx="793">
                  <c:v>-1.4350646734237671</c:v>
                </c:pt>
                <c:pt idx="794">
                  <c:v>-1.4296020269393921</c:v>
                </c:pt>
                <c:pt idx="795">
                  <c:v>-1.4296020269393921</c:v>
                </c:pt>
                <c:pt idx="796">
                  <c:v>-1.4296020269393921</c:v>
                </c:pt>
                <c:pt idx="797">
                  <c:v>-1.4296020269393921</c:v>
                </c:pt>
                <c:pt idx="798">
                  <c:v>-1.4296020269393921</c:v>
                </c:pt>
                <c:pt idx="799">
                  <c:v>-1.4296020269393921</c:v>
                </c:pt>
                <c:pt idx="800">
                  <c:v>-1.4296020269393921</c:v>
                </c:pt>
                <c:pt idx="801">
                  <c:v>-1.4296020269393921</c:v>
                </c:pt>
                <c:pt idx="802">
                  <c:v>-1.4490160942077637</c:v>
                </c:pt>
                <c:pt idx="803">
                  <c:v>-1.4490160942077637</c:v>
                </c:pt>
                <c:pt idx="804">
                  <c:v>-1.4490160942077637</c:v>
                </c:pt>
                <c:pt idx="805">
                  <c:v>-1.4490160942077637</c:v>
                </c:pt>
                <c:pt idx="806">
                  <c:v>-1.4490160942077637</c:v>
                </c:pt>
                <c:pt idx="807">
                  <c:v>-1.4490160942077637</c:v>
                </c:pt>
                <c:pt idx="808">
                  <c:v>-1.4514929056167603</c:v>
                </c:pt>
                <c:pt idx="809">
                  <c:v>-1.4514929056167603</c:v>
                </c:pt>
                <c:pt idx="810">
                  <c:v>-1.4514929056167603</c:v>
                </c:pt>
                <c:pt idx="811">
                  <c:v>-1.4514929056167603</c:v>
                </c:pt>
                <c:pt idx="812">
                  <c:v>-1.4514929056167603</c:v>
                </c:pt>
                <c:pt idx="813">
                  <c:v>-1.4514929056167603</c:v>
                </c:pt>
                <c:pt idx="814">
                  <c:v>-1.4573559761047363</c:v>
                </c:pt>
                <c:pt idx="815">
                  <c:v>-1.4573559761047363</c:v>
                </c:pt>
                <c:pt idx="816">
                  <c:v>-1.4573559761047363</c:v>
                </c:pt>
                <c:pt idx="817">
                  <c:v>-1.4573559761047363</c:v>
                </c:pt>
                <c:pt idx="818">
                  <c:v>-1.4573559761047363</c:v>
                </c:pt>
                <c:pt idx="819">
                  <c:v>-1.4573559761047363</c:v>
                </c:pt>
                <c:pt idx="820">
                  <c:v>-1.4586035013198853</c:v>
                </c:pt>
                <c:pt idx="821">
                  <c:v>-1.4586035013198853</c:v>
                </c:pt>
                <c:pt idx="822">
                  <c:v>-1.4586035013198853</c:v>
                </c:pt>
                <c:pt idx="823">
                  <c:v>-1.4586035013198853</c:v>
                </c:pt>
                <c:pt idx="824">
                  <c:v>-1.4586035013198853</c:v>
                </c:pt>
                <c:pt idx="825">
                  <c:v>-1.4586035013198853</c:v>
                </c:pt>
                <c:pt idx="826">
                  <c:v>-1.4584521055221558</c:v>
                </c:pt>
                <c:pt idx="827">
                  <c:v>-1.4584521055221558</c:v>
                </c:pt>
                <c:pt idx="828">
                  <c:v>-1.4584521055221558</c:v>
                </c:pt>
                <c:pt idx="829">
                  <c:v>-1.4584521055221558</c:v>
                </c:pt>
                <c:pt idx="830">
                  <c:v>-1.4584521055221558</c:v>
                </c:pt>
                <c:pt idx="831">
                  <c:v>-1.4584521055221558</c:v>
                </c:pt>
                <c:pt idx="832">
                  <c:v>-1.4588134288787842</c:v>
                </c:pt>
                <c:pt idx="833">
                  <c:v>-1.4588134288787842</c:v>
                </c:pt>
                <c:pt idx="834">
                  <c:v>-1.4588134288787842</c:v>
                </c:pt>
                <c:pt idx="835">
                  <c:v>-1.4588134288787842</c:v>
                </c:pt>
                <c:pt idx="836">
                  <c:v>-1.4588134288787842</c:v>
                </c:pt>
                <c:pt idx="837">
                  <c:v>-1.4588134288787842</c:v>
                </c:pt>
                <c:pt idx="838">
                  <c:v>-1.4572033882141113</c:v>
                </c:pt>
                <c:pt idx="839">
                  <c:v>-1.4572033882141113</c:v>
                </c:pt>
                <c:pt idx="840">
                  <c:v>-1.4572033882141113</c:v>
                </c:pt>
                <c:pt idx="841">
                  <c:v>-1.4572033882141113</c:v>
                </c:pt>
                <c:pt idx="842">
                  <c:v>-1.4572033882141113</c:v>
                </c:pt>
                <c:pt idx="843">
                  <c:v>-1.4572033882141113</c:v>
                </c:pt>
                <c:pt idx="844">
                  <c:v>-1.4568713903427124</c:v>
                </c:pt>
                <c:pt idx="845">
                  <c:v>-1.4568713903427124</c:v>
                </c:pt>
                <c:pt idx="846">
                  <c:v>-1.4568713903427124</c:v>
                </c:pt>
                <c:pt idx="847">
                  <c:v>-1.4568713903427124</c:v>
                </c:pt>
                <c:pt idx="848">
                  <c:v>-1.4568713903427124</c:v>
                </c:pt>
                <c:pt idx="849">
                  <c:v>-1.4568713903427124</c:v>
                </c:pt>
                <c:pt idx="850">
                  <c:v>-1.4559717178344727</c:v>
                </c:pt>
                <c:pt idx="851">
                  <c:v>-1.4559717178344727</c:v>
                </c:pt>
                <c:pt idx="852">
                  <c:v>-1.4559717178344727</c:v>
                </c:pt>
                <c:pt idx="853">
                  <c:v>-1.4559717178344727</c:v>
                </c:pt>
                <c:pt idx="854">
                  <c:v>-1.4559717178344727</c:v>
                </c:pt>
                <c:pt idx="855">
                  <c:v>-1.4559717178344727</c:v>
                </c:pt>
                <c:pt idx="856">
                  <c:v>-1.4559717178344727</c:v>
                </c:pt>
                <c:pt idx="857">
                  <c:v>-1.4559717178344727</c:v>
                </c:pt>
                <c:pt idx="858">
                  <c:v>-1.4559717178344727</c:v>
                </c:pt>
                <c:pt idx="859">
                  <c:v>-1.4545202255249023</c:v>
                </c:pt>
                <c:pt idx="860">
                  <c:v>-1.4545202255249023</c:v>
                </c:pt>
                <c:pt idx="861">
                  <c:v>-1.4545202255249023</c:v>
                </c:pt>
                <c:pt idx="862">
                  <c:v>-1.4545202255249023</c:v>
                </c:pt>
                <c:pt idx="863">
                  <c:v>-1.4545202255249023</c:v>
                </c:pt>
                <c:pt idx="864">
                  <c:v>-1.4545202255249023</c:v>
                </c:pt>
                <c:pt idx="865">
                  <c:v>-1.4539135694503784</c:v>
                </c:pt>
                <c:pt idx="866">
                  <c:v>-1.4539135694503784</c:v>
                </c:pt>
                <c:pt idx="867">
                  <c:v>-1.4539135694503784</c:v>
                </c:pt>
                <c:pt idx="868">
                  <c:v>-1.4539135694503784</c:v>
                </c:pt>
                <c:pt idx="869">
                  <c:v>-1.4539135694503784</c:v>
                </c:pt>
                <c:pt idx="870">
                  <c:v>-1.4539135694503784</c:v>
                </c:pt>
                <c:pt idx="871">
                  <c:v>-1.4535180330276489</c:v>
                </c:pt>
                <c:pt idx="872">
                  <c:v>-1.4535180330276489</c:v>
                </c:pt>
                <c:pt idx="873">
                  <c:v>-1.4535180330276489</c:v>
                </c:pt>
                <c:pt idx="874">
                  <c:v>-1.4535180330276489</c:v>
                </c:pt>
                <c:pt idx="875">
                  <c:v>-1.4535180330276489</c:v>
                </c:pt>
                <c:pt idx="876">
                  <c:v>-1.4525378942489624</c:v>
                </c:pt>
                <c:pt idx="877">
                  <c:v>-1.4525378942489624</c:v>
                </c:pt>
                <c:pt idx="878">
                  <c:v>-1.4525378942489624</c:v>
                </c:pt>
                <c:pt idx="879">
                  <c:v>-1.4525378942489624</c:v>
                </c:pt>
                <c:pt idx="880">
                  <c:v>-1.4525378942489624</c:v>
                </c:pt>
                <c:pt idx="881">
                  <c:v>-1.4525378942489624</c:v>
                </c:pt>
                <c:pt idx="882">
                  <c:v>-1.4447009563446045</c:v>
                </c:pt>
                <c:pt idx="883">
                  <c:v>-1.4447009563446045</c:v>
                </c:pt>
                <c:pt idx="884">
                  <c:v>-1.4447009563446045</c:v>
                </c:pt>
                <c:pt idx="885">
                  <c:v>-1.4447009563446045</c:v>
                </c:pt>
                <c:pt idx="886">
                  <c:v>-1.4447009563446045</c:v>
                </c:pt>
                <c:pt idx="887">
                  <c:v>-1.4447009563446045</c:v>
                </c:pt>
                <c:pt idx="888">
                  <c:v>-1.4437597990036011</c:v>
                </c:pt>
                <c:pt idx="889">
                  <c:v>-1.4437597990036011</c:v>
                </c:pt>
                <c:pt idx="890">
                  <c:v>-1.4437597990036011</c:v>
                </c:pt>
                <c:pt idx="891">
                  <c:v>-1.4437597990036011</c:v>
                </c:pt>
                <c:pt idx="892">
                  <c:v>-1.4437597990036011</c:v>
                </c:pt>
                <c:pt idx="893">
                  <c:v>-1.4437597990036011</c:v>
                </c:pt>
                <c:pt idx="894">
                  <c:v>-1.4429553747177124</c:v>
                </c:pt>
                <c:pt idx="895">
                  <c:v>-1.4429553747177124</c:v>
                </c:pt>
                <c:pt idx="896">
                  <c:v>-1.4429553747177124</c:v>
                </c:pt>
                <c:pt idx="897">
                  <c:v>-1.4429553747177124</c:v>
                </c:pt>
                <c:pt idx="898">
                  <c:v>-1.4429553747177124</c:v>
                </c:pt>
                <c:pt idx="899">
                  <c:v>-1.4429553747177124</c:v>
                </c:pt>
                <c:pt idx="900">
                  <c:v>-1.453000545501709</c:v>
                </c:pt>
                <c:pt idx="901">
                  <c:v>-1.453000545501709</c:v>
                </c:pt>
                <c:pt idx="902">
                  <c:v>-1.453000545501709</c:v>
                </c:pt>
                <c:pt idx="903">
                  <c:v>-1.453000545501709</c:v>
                </c:pt>
                <c:pt idx="904">
                  <c:v>-1.453000545501709</c:v>
                </c:pt>
                <c:pt idx="905">
                  <c:v>-1.453000545501709</c:v>
                </c:pt>
                <c:pt idx="906">
                  <c:v>-1.4501659870147705</c:v>
                </c:pt>
                <c:pt idx="907">
                  <c:v>-1.4501659870147705</c:v>
                </c:pt>
                <c:pt idx="908">
                  <c:v>-1.4501659870147705</c:v>
                </c:pt>
                <c:pt idx="909">
                  <c:v>-1.4501659870147705</c:v>
                </c:pt>
                <c:pt idx="910">
                  <c:v>-1.4501659870147705</c:v>
                </c:pt>
                <c:pt idx="911">
                  <c:v>-1.4501659870147705</c:v>
                </c:pt>
                <c:pt idx="912">
                  <c:v>-1.4501659870147705</c:v>
                </c:pt>
                <c:pt idx="913">
                  <c:v>-1.4501659870147705</c:v>
                </c:pt>
                <c:pt idx="914">
                  <c:v>-1.4501659870147705</c:v>
                </c:pt>
                <c:pt idx="915">
                  <c:v>-1.452639102935791</c:v>
                </c:pt>
                <c:pt idx="916">
                  <c:v>-1.452639102935791</c:v>
                </c:pt>
                <c:pt idx="917">
                  <c:v>-1.452639102935791</c:v>
                </c:pt>
                <c:pt idx="918">
                  <c:v>-1.452639102935791</c:v>
                </c:pt>
                <c:pt idx="919">
                  <c:v>-1.452639102935791</c:v>
                </c:pt>
                <c:pt idx="920">
                  <c:v>-1.452639102935791</c:v>
                </c:pt>
                <c:pt idx="921">
                  <c:v>-1.4524438381195068</c:v>
                </c:pt>
                <c:pt idx="922">
                  <c:v>-1.4524438381195068</c:v>
                </c:pt>
                <c:pt idx="923">
                  <c:v>-1.4524438381195068</c:v>
                </c:pt>
                <c:pt idx="924">
                  <c:v>-1.4524438381195068</c:v>
                </c:pt>
                <c:pt idx="925">
                  <c:v>-1.4524438381195068</c:v>
                </c:pt>
                <c:pt idx="926">
                  <c:v>-1.4524438381195068</c:v>
                </c:pt>
                <c:pt idx="927">
                  <c:v>-1.4541565179824829</c:v>
                </c:pt>
                <c:pt idx="928">
                  <c:v>-1.4541565179824829</c:v>
                </c:pt>
                <c:pt idx="929">
                  <c:v>-1.4541565179824829</c:v>
                </c:pt>
                <c:pt idx="930">
                  <c:v>-1.4541565179824829</c:v>
                </c:pt>
                <c:pt idx="931">
                  <c:v>-1.4541565179824829</c:v>
                </c:pt>
                <c:pt idx="932">
                  <c:v>-1.4541565179824829</c:v>
                </c:pt>
                <c:pt idx="933">
                  <c:v>-1.4542431831359863</c:v>
                </c:pt>
                <c:pt idx="934">
                  <c:v>-1.4542431831359863</c:v>
                </c:pt>
                <c:pt idx="935">
                  <c:v>-1.4542431831359863</c:v>
                </c:pt>
                <c:pt idx="936">
                  <c:v>-1.4542431831359863</c:v>
                </c:pt>
                <c:pt idx="937">
                  <c:v>-1.4542431831359863</c:v>
                </c:pt>
                <c:pt idx="938">
                  <c:v>-1.4542431831359863</c:v>
                </c:pt>
                <c:pt idx="939">
                  <c:v>-1.4561938047409058</c:v>
                </c:pt>
                <c:pt idx="940">
                  <c:v>-1.4561938047409058</c:v>
                </c:pt>
                <c:pt idx="941">
                  <c:v>-1.4561938047409058</c:v>
                </c:pt>
                <c:pt idx="942">
                  <c:v>-1.4561938047409058</c:v>
                </c:pt>
                <c:pt idx="943">
                  <c:v>-1.4561938047409058</c:v>
                </c:pt>
                <c:pt idx="944">
                  <c:v>-1.4561938047409058</c:v>
                </c:pt>
                <c:pt idx="945">
                  <c:v>-1.4585217237472534</c:v>
                </c:pt>
                <c:pt idx="946">
                  <c:v>-1.4585217237472534</c:v>
                </c:pt>
                <c:pt idx="947">
                  <c:v>-1.4585217237472534</c:v>
                </c:pt>
                <c:pt idx="948">
                  <c:v>-1.4585217237472534</c:v>
                </c:pt>
                <c:pt idx="949">
                  <c:v>-1.4585217237472534</c:v>
                </c:pt>
                <c:pt idx="950">
                  <c:v>-1.4585217237472534</c:v>
                </c:pt>
                <c:pt idx="951">
                  <c:v>-1.4591479301452637</c:v>
                </c:pt>
                <c:pt idx="952">
                  <c:v>-1.4591479301452637</c:v>
                </c:pt>
                <c:pt idx="953">
                  <c:v>-1.4591479301452637</c:v>
                </c:pt>
                <c:pt idx="954">
                  <c:v>-1.4591479301452637</c:v>
                </c:pt>
                <c:pt idx="955">
                  <c:v>-1.4591479301452637</c:v>
                </c:pt>
                <c:pt idx="956">
                  <c:v>-1.4591479301452637</c:v>
                </c:pt>
                <c:pt idx="957">
                  <c:v>-1.4573425054550171</c:v>
                </c:pt>
                <c:pt idx="958">
                  <c:v>-1.4573425054550171</c:v>
                </c:pt>
                <c:pt idx="959">
                  <c:v>-1.4573425054550171</c:v>
                </c:pt>
                <c:pt idx="960">
                  <c:v>-1.4573425054550171</c:v>
                </c:pt>
                <c:pt idx="961">
                  <c:v>-1.4573425054550171</c:v>
                </c:pt>
                <c:pt idx="962">
                  <c:v>-1.4573425054550171</c:v>
                </c:pt>
                <c:pt idx="963">
                  <c:v>-1.4550427198410034</c:v>
                </c:pt>
                <c:pt idx="964">
                  <c:v>-1.4550427198410034</c:v>
                </c:pt>
                <c:pt idx="965">
                  <c:v>-1.4550427198410034</c:v>
                </c:pt>
                <c:pt idx="966">
                  <c:v>-1.4550427198410034</c:v>
                </c:pt>
                <c:pt idx="967">
                  <c:v>-1.4550427198410034</c:v>
                </c:pt>
                <c:pt idx="968">
                  <c:v>-1.4550427198410034</c:v>
                </c:pt>
                <c:pt idx="969">
                  <c:v>-1.4550427198410034</c:v>
                </c:pt>
                <c:pt idx="970">
                  <c:v>-1.4550427198410034</c:v>
                </c:pt>
                <c:pt idx="971">
                  <c:v>-1.4550427198410034</c:v>
                </c:pt>
                <c:pt idx="972">
                  <c:v>-1.4525524377822876</c:v>
                </c:pt>
                <c:pt idx="973">
                  <c:v>-1.4525524377822876</c:v>
                </c:pt>
                <c:pt idx="974">
                  <c:v>-1.4525524377822876</c:v>
                </c:pt>
                <c:pt idx="975">
                  <c:v>-1.4525524377822876</c:v>
                </c:pt>
                <c:pt idx="976">
                  <c:v>-1.4525524377822876</c:v>
                </c:pt>
                <c:pt idx="977">
                  <c:v>-1.4481981992721558</c:v>
                </c:pt>
                <c:pt idx="978">
                  <c:v>-1.4481981992721558</c:v>
                </c:pt>
                <c:pt idx="979">
                  <c:v>-1.4481981992721558</c:v>
                </c:pt>
                <c:pt idx="980">
                  <c:v>-1.4481981992721558</c:v>
                </c:pt>
                <c:pt idx="981">
                  <c:v>-1.4481981992721558</c:v>
                </c:pt>
                <c:pt idx="982">
                  <c:v>-1.4481981992721558</c:v>
                </c:pt>
                <c:pt idx="983">
                  <c:v>-1.4481981992721558</c:v>
                </c:pt>
                <c:pt idx="984">
                  <c:v>-1.4536023139953613</c:v>
                </c:pt>
                <c:pt idx="985">
                  <c:v>-1.4536023139953613</c:v>
                </c:pt>
                <c:pt idx="986">
                  <c:v>-1.4536023139953613</c:v>
                </c:pt>
                <c:pt idx="987">
                  <c:v>-1.4536023139953613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3B-4A4B-98CE-1FB95C86C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Probe Parameters</a:t>
            </a:r>
          </a:p>
          <a:p>
            <a:pPr algn="ctr">
              <a:defRPr/>
            </a:pPr>
            <a:r>
              <a:rPr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data'!$B$3:$B$1650</c:f>
              <c:numCache>
                <c:formatCode>#\ ##0.000\ "m"</c:formatCode>
                <c:ptCount val="988"/>
                <c:pt idx="0">
                  <c:v>1.2649999856948853</c:v>
                </c:pt>
                <c:pt idx="1">
                  <c:v>1.2760000228881836</c:v>
                </c:pt>
                <c:pt idx="2">
                  <c:v>1.1929999589920044</c:v>
                </c:pt>
                <c:pt idx="3">
                  <c:v>1.1030000448226929</c:v>
                </c:pt>
                <c:pt idx="4">
                  <c:v>1.0390000343322754</c:v>
                </c:pt>
                <c:pt idx="5">
                  <c:v>0.98600000143051147</c:v>
                </c:pt>
                <c:pt idx="6">
                  <c:v>0.95999997854232788</c:v>
                </c:pt>
                <c:pt idx="7">
                  <c:v>0.9660000205039978</c:v>
                </c:pt>
                <c:pt idx="8">
                  <c:v>0.99299997091293335</c:v>
                </c:pt>
                <c:pt idx="9">
                  <c:v>1.0160000324249268</c:v>
                </c:pt>
                <c:pt idx="10">
                  <c:v>1.0360000133514404</c:v>
                </c:pt>
                <c:pt idx="11">
                  <c:v>1.0379999876022339</c:v>
                </c:pt>
                <c:pt idx="12">
                  <c:v>1.0379999876022339</c:v>
                </c:pt>
                <c:pt idx="13">
                  <c:v>1.0260000228881836</c:v>
                </c:pt>
                <c:pt idx="14">
                  <c:v>1.0290000438690186</c:v>
                </c:pt>
                <c:pt idx="15">
                  <c:v>1.0290000438690186</c:v>
                </c:pt>
                <c:pt idx="16">
                  <c:v>1.0360000133514404</c:v>
                </c:pt>
                <c:pt idx="17">
                  <c:v>1.0429999828338623</c:v>
                </c:pt>
                <c:pt idx="18">
                  <c:v>1.0470000505447388</c:v>
                </c:pt>
                <c:pt idx="19">
                  <c:v>1.0449999570846558</c:v>
                </c:pt>
                <c:pt idx="20">
                  <c:v>1.0410000085830688</c:v>
                </c:pt>
                <c:pt idx="21">
                  <c:v>1.0460000038146973</c:v>
                </c:pt>
                <c:pt idx="22">
                  <c:v>1.0520000457763672</c:v>
                </c:pt>
                <c:pt idx="23">
                  <c:v>1.0529999732971191</c:v>
                </c:pt>
                <c:pt idx="24">
                  <c:v>1.0540000200271606</c:v>
                </c:pt>
                <c:pt idx="25">
                  <c:v>1.062999963760376</c:v>
                </c:pt>
                <c:pt idx="26">
                  <c:v>1.0579999685287476</c:v>
                </c:pt>
                <c:pt idx="27">
                  <c:v>1.062000036239624</c:v>
                </c:pt>
                <c:pt idx="28">
                  <c:v>1.0559999942779541</c:v>
                </c:pt>
                <c:pt idx="29">
                  <c:v>1.0540000200271606</c:v>
                </c:pt>
                <c:pt idx="30">
                  <c:v>1.0449999570846558</c:v>
                </c:pt>
                <c:pt idx="31">
                  <c:v>1.0570000410079956</c:v>
                </c:pt>
                <c:pt idx="32">
                  <c:v>1.0959999561309814</c:v>
                </c:pt>
                <c:pt idx="33">
                  <c:v>1.1080000400543213</c:v>
                </c:pt>
                <c:pt idx="34">
                  <c:v>1.0779999494552612</c:v>
                </c:pt>
                <c:pt idx="35">
                  <c:v>1.1069999933242798</c:v>
                </c:pt>
                <c:pt idx="36">
                  <c:v>1.0759999752044678</c:v>
                </c:pt>
                <c:pt idx="37">
                  <c:v>1.0420000553131104</c:v>
                </c:pt>
                <c:pt idx="38">
                  <c:v>1.0490000247955322</c:v>
                </c:pt>
                <c:pt idx="39">
                  <c:v>1.0640000104904175</c:v>
                </c:pt>
                <c:pt idx="40">
                  <c:v>1.0770000219345093</c:v>
                </c:pt>
                <c:pt idx="41">
                  <c:v>1.0759999752044678</c:v>
                </c:pt>
                <c:pt idx="42">
                  <c:v>1.0770000219345093</c:v>
                </c:pt>
                <c:pt idx="43">
                  <c:v>1.0679999589920044</c:v>
                </c:pt>
                <c:pt idx="44">
                  <c:v>1.0670000314712524</c:v>
                </c:pt>
                <c:pt idx="45">
                  <c:v>1.0720000267028809</c:v>
                </c:pt>
                <c:pt idx="46">
                  <c:v>1.0880000591278076</c:v>
                </c:pt>
                <c:pt idx="47">
                  <c:v>1.0720000267028809</c:v>
                </c:pt>
                <c:pt idx="48">
                  <c:v>1.0789999961853027</c:v>
                </c:pt>
                <c:pt idx="49">
                  <c:v>1.0809999704360962</c:v>
                </c:pt>
                <c:pt idx="50">
                  <c:v>1.0900000333786011</c:v>
                </c:pt>
                <c:pt idx="51">
                  <c:v>1.0950000286102295</c:v>
                </c:pt>
                <c:pt idx="52">
                  <c:v>1.0889999866485596</c:v>
                </c:pt>
                <c:pt idx="53">
                  <c:v>1.0800000429153442</c:v>
                </c:pt>
                <c:pt idx="54">
                  <c:v>1.0820000171661377</c:v>
                </c:pt>
                <c:pt idx="55">
                  <c:v>1.0770000219345093</c:v>
                </c:pt>
                <c:pt idx="56">
                  <c:v>1.0870000123977661</c:v>
                </c:pt>
                <c:pt idx="57">
                  <c:v>1.0850000381469727</c:v>
                </c:pt>
                <c:pt idx="58">
                  <c:v>1.0829999446868896</c:v>
                </c:pt>
                <c:pt idx="59">
                  <c:v>1.0880000591278076</c:v>
                </c:pt>
                <c:pt idx="60">
                  <c:v>1.093000054359436</c:v>
                </c:pt>
                <c:pt idx="61">
                  <c:v>1.0970000028610229</c:v>
                </c:pt>
                <c:pt idx="62">
                  <c:v>1.0820000171661377</c:v>
                </c:pt>
                <c:pt idx="63">
                  <c:v>1.0670000314712524</c:v>
                </c:pt>
                <c:pt idx="64">
                  <c:v>1.0490000247955322</c:v>
                </c:pt>
                <c:pt idx="65">
                  <c:v>1.0490000247955322</c:v>
                </c:pt>
                <c:pt idx="66">
                  <c:v>1.0570000410079956</c:v>
                </c:pt>
                <c:pt idx="67">
                  <c:v>1.0679999589920044</c:v>
                </c:pt>
                <c:pt idx="68">
                  <c:v>1.0859999656677246</c:v>
                </c:pt>
                <c:pt idx="69">
                  <c:v>1.1019999980926514</c:v>
                </c:pt>
                <c:pt idx="70">
                  <c:v>1.0970000028610229</c:v>
                </c:pt>
                <c:pt idx="71">
                  <c:v>1.0950000286102295</c:v>
                </c:pt>
                <c:pt idx="72">
                  <c:v>1.093000054359436</c:v>
                </c:pt>
                <c:pt idx="73">
                  <c:v>1.1019999980926514</c:v>
                </c:pt>
                <c:pt idx="74">
                  <c:v>1.1000000238418579</c:v>
                </c:pt>
                <c:pt idx="75">
                  <c:v>1.1030000448226929</c:v>
                </c:pt>
                <c:pt idx="76">
                  <c:v>1.1160000562667847</c:v>
                </c:pt>
                <c:pt idx="77">
                  <c:v>1.1030000448226929</c:v>
                </c:pt>
                <c:pt idx="78">
                  <c:v>1.0970000028610229</c:v>
                </c:pt>
                <c:pt idx="79">
                  <c:v>1.1019999980926514</c:v>
                </c:pt>
                <c:pt idx="80">
                  <c:v>1.1059999465942383</c:v>
                </c:pt>
                <c:pt idx="81">
                  <c:v>1.0889999866485596</c:v>
                </c:pt>
                <c:pt idx="82">
                  <c:v>1.0989999771118164</c:v>
                </c:pt>
                <c:pt idx="83">
                  <c:v>1.1030000448226929</c:v>
                </c:pt>
                <c:pt idx="84">
                  <c:v>1.093000054359436</c:v>
                </c:pt>
                <c:pt idx="85">
                  <c:v>1.0920000076293945</c:v>
                </c:pt>
                <c:pt idx="86">
                  <c:v>1.0959999561309814</c:v>
                </c:pt>
                <c:pt idx="87">
                  <c:v>1.1119999885559082</c:v>
                </c:pt>
                <c:pt idx="88">
                  <c:v>1.1009999513626099</c:v>
                </c:pt>
                <c:pt idx="89">
                  <c:v>1.0889999866485596</c:v>
                </c:pt>
                <c:pt idx="90">
                  <c:v>1.1230000257492065</c:v>
                </c:pt>
                <c:pt idx="91">
                  <c:v>1.093000054359436</c:v>
                </c:pt>
                <c:pt idx="92">
                  <c:v>1.128000020980835</c:v>
                </c:pt>
                <c:pt idx="93">
                  <c:v>1.1490000486373901</c:v>
                </c:pt>
                <c:pt idx="94">
                  <c:v>1.1399999856948853</c:v>
                </c:pt>
                <c:pt idx="95">
                  <c:v>1.1699999570846558</c:v>
                </c:pt>
                <c:pt idx="96">
                  <c:v>1.1319999694824219</c:v>
                </c:pt>
                <c:pt idx="97">
                  <c:v>1.1180000305175781</c:v>
                </c:pt>
                <c:pt idx="98">
                  <c:v>1.1289999485015869</c:v>
                </c:pt>
                <c:pt idx="99">
                  <c:v>1.1649999618530273</c:v>
                </c:pt>
                <c:pt idx="100">
                  <c:v>1.1610000133514404</c:v>
                </c:pt>
                <c:pt idx="101">
                  <c:v>1.1610000133514404</c:v>
                </c:pt>
                <c:pt idx="102">
                  <c:v>1.1210000514984131</c:v>
                </c:pt>
                <c:pt idx="103">
                  <c:v>1.0809999704360962</c:v>
                </c:pt>
                <c:pt idx="104">
                  <c:v>1.062000036239624</c:v>
                </c:pt>
                <c:pt idx="105">
                  <c:v>1.0390000343322754</c:v>
                </c:pt>
                <c:pt idx="106">
                  <c:v>1.0290000438690186</c:v>
                </c:pt>
                <c:pt idx="107">
                  <c:v>1.0470000505447388</c:v>
                </c:pt>
                <c:pt idx="108">
                  <c:v>1.0800000429153442</c:v>
                </c:pt>
                <c:pt idx="109">
                  <c:v>1.0859999656677246</c:v>
                </c:pt>
                <c:pt idx="110">
                  <c:v>1.093000054359436</c:v>
                </c:pt>
                <c:pt idx="111">
                  <c:v>1.0829999446868896</c:v>
                </c:pt>
                <c:pt idx="112">
                  <c:v>1.093999981880188</c:v>
                </c:pt>
                <c:pt idx="113">
                  <c:v>1.1069999933242798</c:v>
                </c:pt>
                <c:pt idx="114">
                  <c:v>1.1009999513626099</c:v>
                </c:pt>
                <c:pt idx="115">
                  <c:v>1.0959999561309814</c:v>
                </c:pt>
                <c:pt idx="116">
                  <c:v>1.1039999723434448</c:v>
                </c:pt>
                <c:pt idx="117">
                  <c:v>1.1069999933242798</c:v>
                </c:pt>
                <c:pt idx="118">
                  <c:v>1.0900000333786011</c:v>
                </c:pt>
                <c:pt idx="119">
                  <c:v>1.0950000286102295</c:v>
                </c:pt>
                <c:pt idx="120">
                  <c:v>1.1529999971389771</c:v>
                </c:pt>
                <c:pt idx="121">
                  <c:v>1.1770000457763672</c:v>
                </c:pt>
                <c:pt idx="122">
                  <c:v>1.1619999408721924</c:v>
                </c:pt>
                <c:pt idx="123">
                  <c:v>1.1360000371932983</c:v>
                </c:pt>
                <c:pt idx="124">
                  <c:v>1.1239999532699585</c:v>
                </c:pt>
                <c:pt idx="125">
                  <c:v>1.1440000534057617</c:v>
                </c:pt>
                <c:pt idx="126">
                  <c:v>1.1200000047683716</c:v>
                </c:pt>
                <c:pt idx="127">
                  <c:v>1.1549999713897705</c:v>
                </c:pt>
                <c:pt idx="128">
                  <c:v>1.1629999876022339</c:v>
                </c:pt>
                <c:pt idx="129">
                  <c:v>1.1859999895095825</c:v>
                </c:pt>
                <c:pt idx="130">
                  <c:v>1.1829999685287476</c:v>
                </c:pt>
                <c:pt idx="131">
                  <c:v>1.1770000457763672</c:v>
                </c:pt>
                <c:pt idx="132">
                  <c:v>1.1610000133514404</c:v>
                </c:pt>
                <c:pt idx="133">
                  <c:v>1.1660000085830688</c:v>
                </c:pt>
                <c:pt idx="134">
                  <c:v>1.1579999923706055</c:v>
                </c:pt>
                <c:pt idx="135">
                  <c:v>1.1710000038146973</c:v>
                </c:pt>
                <c:pt idx="136">
                  <c:v>1.1790000200271606</c:v>
                </c:pt>
                <c:pt idx="137">
                  <c:v>1.1690000295639038</c:v>
                </c:pt>
                <c:pt idx="138">
                  <c:v>1.1599999666213989</c:v>
                </c:pt>
                <c:pt idx="139">
                  <c:v>1.190000057220459</c:v>
                </c:pt>
                <c:pt idx="140">
                  <c:v>1.2070000171661377</c:v>
                </c:pt>
                <c:pt idx="141">
                  <c:v>1.2209999561309814</c:v>
                </c:pt>
                <c:pt idx="142">
                  <c:v>1.1929999589920044</c:v>
                </c:pt>
                <c:pt idx="143">
                  <c:v>1.1829999685287476</c:v>
                </c:pt>
                <c:pt idx="144">
                  <c:v>1.1670000553131104</c:v>
                </c:pt>
                <c:pt idx="145">
                  <c:v>1.1579999923706055</c:v>
                </c:pt>
                <c:pt idx="146">
                  <c:v>1.1610000133514404</c:v>
                </c:pt>
                <c:pt idx="147">
                  <c:v>1.1749999523162842</c:v>
                </c:pt>
                <c:pt idx="148">
                  <c:v>1.1529999971389771</c:v>
                </c:pt>
                <c:pt idx="149">
                  <c:v>1.187000036239624</c:v>
                </c:pt>
                <c:pt idx="150">
                  <c:v>1.1779999732971191</c:v>
                </c:pt>
                <c:pt idx="151">
                  <c:v>1.1729999780654907</c:v>
                </c:pt>
                <c:pt idx="152">
                  <c:v>1.1430000066757202</c:v>
                </c:pt>
                <c:pt idx="153">
                  <c:v>1.1460000276565552</c:v>
                </c:pt>
                <c:pt idx="154">
                  <c:v>1.1499999761581421</c:v>
                </c:pt>
                <c:pt idx="155">
                  <c:v>1.159000039100647</c:v>
                </c:pt>
                <c:pt idx="156">
                  <c:v>1.1440000534057617</c:v>
                </c:pt>
                <c:pt idx="157">
                  <c:v>1.1480000019073486</c:v>
                </c:pt>
                <c:pt idx="158">
                  <c:v>1.1449999809265137</c:v>
                </c:pt>
                <c:pt idx="159">
                  <c:v>1.1549999713897705</c:v>
                </c:pt>
                <c:pt idx="160">
                  <c:v>1.1640000343322754</c:v>
                </c:pt>
                <c:pt idx="161">
                  <c:v>1.1820000410079956</c:v>
                </c:pt>
                <c:pt idx="162">
                  <c:v>1.1629999876022339</c:v>
                </c:pt>
                <c:pt idx="163">
                  <c:v>1.1629999876022339</c:v>
                </c:pt>
                <c:pt idx="164">
                  <c:v>1.1419999599456787</c:v>
                </c:pt>
                <c:pt idx="165">
                  <c:v>1.1510000228881836</c:v>
                </c:pt>
                <c:pt idx="166">
                  <c:v>1.1310000419616699</c:v>
                </c:pt>
                <c:pt idx="167">
                  <c:v>1.1419999599456787</c:v>
                </c:pt>
                <c:pt idx="168">
                  <c:v>1.1330000162124634</c:v>
                </c:pt>
                <c:pt idx="169">
                  <c:v>1.1130000352859497</c:v>
                </c:pt>
                <c:pt idx="170">
                  <c:v>1.1289999485015869</c:v>
                </c:pt>
                <c:pt idx="171">
                  <c:v>1.1150000095367432</c:v>
                </c:pt>
                <c:pt idx="172">
                  <c:v>1.1109999418258667</c:v>
                </c:pt>
                <c:pt idx="173">
                  <c:v>1.1369999647140503</c:v>
                </c:pt>
                <c:pt idx="174">
                  <c:v>1.1330000162124634</c:v>
                </c:pt>
                <c:pt idx="175">
                  <c:v>1.1330000162124634</c:v>
                </c:pt>
                <c:pt idx="176">
                  <c:v>1.1289999485015869</c:v>
                </c:pt>
                <c:pt idx="177">
                  <c:v>1.1319999694824219</c:v>
                </c:pt>
                <c:pt idx="178">
                  <c:v>1.1169999837875366</c:v>
                </c:pt>
                <c:pt idx="179">
                  <c:v>1.1330000162124634</c:v>
                </c:pt>
                <c:pt idx="180">
                  <c:v>1.1480000019073486</c:v>
                </c:pt>
                <c:pt idx="181">
                  <c:v>1.1390000581741333</c:v>
                </c:pt>
                <c:pt idx="182">
                  <c:v>1.1419999599456787</c:v>
                </c:pt>
                <c:pt idx="183">
                  <c:v>1.1419999599456787</c:v>
                </c:pt>
                <c:pt idx="184">
                  <c:v>1.1540000438690186</c:v>
                </c:pt>
                <c:pt idx="185">
                  <c:v>1.1770000457763672</c:v>
                </c:pt>
                <c:pt idx="186">
                  <c:v>1.1510000228881836</c:v>
                </c:pt>
                <c:pt idx="187">
                  <c:v>1.1749999523162842</c:v>
                </c:pt>
                <c:pt idx="188">
                  <c:v>1.1579999923706055</c:v>
                </c:pt>
                <c:pt idx="189">
                  <c:v>1.1549999713897705</c:v>
                </c:pt>
                <c:pt idx="190">
                  <c:v>1.1339999437332153</c:v>
                </c:pt>
                <c:pt idx="191">
                  <c:v>1.1330000162124634</c:v>
                </c:pt>
                <c:pt idx="192">
                  <c:v>1.1339999437332153</c:v>
                </c:pt>
                <c:pt idx="193">
                  <c:v>1.1380000114440918</c:v>
                </c:pt>
                <c:pt idx="194">
                  <c:v>1.1410000324249268</c:v>
                </c:pt>
                <c:pt idx="195">
                  <c:v>1.1310000419616699</c:v>
                </c:pt>
                <c:pt idx="196">
                  <c:v>1.1619999408721924</c:v>
                </c:pt>
                <c:pt idx="197">
                  <c:v>1.1390000581741333</c:v>
                </c:pt>
                <c:pt idx="198">
                  <c:v>1.1469999551773071</c:v>
                </c:pt>
                <c:pt idx="199">
                  <c:v>1.1499999761581421</c:v>
                </c:pt>
                <c:pt idx="200">
                  <c:v>1.1679999828338623</c:v>
                </c:pt>
                <c:pt idx="201">
                  <c:v>1.1390000581741333</c:v>
                </c:pt>
                <c:pt idx="202">
                  <c:v>1.1679999828338623</c:v>
                </c:pt>
                <c:pt idx="203">
                  <c:v>1.1720000505447388</c:v>
                </c:pt>
                <c:pt idx="204">
                  <c:v>1.1640000343322754</c:v>
                </c:pt>
                <c:pt idx="205">
                  <c:v>1.1629999876022339</c:v>
                </c:pt>
                <c:pt idx="206">
                  <c:v>1.159000039100647</c:v>
                </c:pt>
                <c:pt idx="207">
                  <c:v>1.1720000505447388</c:v>
                </c:pt>
                <c:pt idx="208">
                  <c:v>1.1480000019073486</c:v>
                </c:pt>
                <c:pt idx="209">
                  <c:v>1.1579999923706055</c:v>
                </c:pt>
                <c:pt idx="210">
                  <c:v>1.1690000295639038</c:v>
                </c:pt>
                <c:pt idx="211">
                  <c:v>1.1679999828338623</c:v>
                </c:pt>
                <c:pt idx="212">
                  <c:v>1.1599999666213989</c:v>
                </c:pt>
                <c:pt idx="213">
                  <c:v>1.1380000114440918</c:v>
                </c:pt>
                <c:pt idx="214">
                  <c:v>1.1490000486373901</c:v>
                </c:pt>
                <c:pt idx="215">
                  <c:v>1.1390000581741333</c:v>
                </c:pt>
                <c:pt idx="216">
                  <c:v>1.1440000534057617</c:v>
                </c:pt>
                <c:pt idx="217">
                  <c:v>1.156000018119812</c:v>
                </c:pt>
                <c:pt idx="218">
                  <c:v>1.1449999809265137</c:v>
                </c:pt>
                <c:pt idx="219">
                  <c:v>1.1549999713897705</c:v>
                </c:pt>
                <c:pt idx="220">
                  <c:v>1.1519999504089355</c:v>
                </c:pt>
                <c:pt idx="221">
                  <c:v>1.1529999971389771</c:v>
                </c:pt>
                <c:pt idx="222">
                  <c:v>1.1109999418258667</c:v>
                </c:pt>
                <c:pt idx="223">
                  <c:v>1.1019999980926514</c:v>
                </c:pt>
                <c:pt idx="224">
                  <c:v>1.0970000028610229</c:v>
                </c:pt>
                <c:pt idx="225">
                  <c:v>1.1150000095367432</c:v>
                </c:pt>
                <c:pt idx="226">
                  <c:v>1.2200000286102295</c:v>
                </c:pt>
                <c:pt idx="227">
                  <c:v>1.2990000247955322</c:v>
                </c:pt>
                <c:pt idx="228">
                  <c:v>1.3509999513626099</c:v>
                </c:pt>
                <c:pt idx="229">
                  <c:v>1.3459999561309814</c:v>
                </c:pt>
                <c:pt idx="230">
                  <c:v>1.3279999494552612</c:v>
                </c:pt>
                <c:pt idx="231">
                  <c:v>1.3580000400543213</c:v>
                </c:pt>
                <c:pt idx="232">
                  <c:v>1.3220000267028809</c:v>
                </c:pt>
                <c:pt idx="233">
                  <c:v>1.3020000457763672</c:v>
                </c:pt>
                <c:pt idx="234">
                  <c:v>1.2920000553131104</c:v>
                </c:pt>
                <c:pt idx="235">
                  <c:v>1.3240000009536743</c:v>
                </c:pt>
                <c:pt idx="236">
                  <c:v>1.3240000009536743</c:v>
                </c:pt>
                <c:pt idx="237">
                  <c:v>1.3200000524520874</c:v>
                </c:pt>
                <c:pt idx="238">
                  <c:v>1.3240000009536743</c:v>
                </c:pt>
                <c:pt idx="239">
                  <c:v>1.3220000267028809</c:v>
                </c:pt>
                <c:pt idx="240">
                  <c:v>1.3040000200271606</c:v>
                </c:pt>
                <c:pt idx="241">
                  <c:v>1.2990000247955322</c:v>
                </c:pt>
                <c:pt idx="242">
                  <c:v>1.3009999990463257</c:v>
                </c:pt>
                <c:pt idx="243">
                  <c:v>1.3200000524520874</c:v>
                </c:pt>
                <c:pt idx="244">
                  <c:v>1.3279999494552612</c:v>
                </c:pt>
                <c:pt idx="245">
                  <c:v>1.2929999828338623</c:v>
                </c:pt>
                <c:pt idx="246">
                  <c:v>1.2960000038146973</c:v>
                </c:pt>
                <c:pt idx="247">
                  <c:v>1.2519999742507935</c:v>
                </c:pt>
                <c:pt idx="248">
                  <c:v>1.2929999828338623</c:v>
                </c:pt>
                <c:pt idx="249">
                  <c:v>1.3079999685287476</c:v>
                </c:pt>
                <c:pt idx="250">
                  <c:v>1.3070000410079956</c:v>
                </c:pt>
                <c:pt idx="251">
                  <c:v>1.2849999666213989</c:v>
                </c:pt>
                <c:pt idx="252">
                  <c:v>1.3059999942779541</c:v>
                </c:pt>
                <c:pt idx="253">
                  <c:v>1.3090000152587891</c:v>
                </c:pt>
                <c:pt idx="254">
                  <c:v>1.3380000591278076</c:v>
                </c:pt>
                <c:pt idx="255">
                  <c:v>1.3609999418258667</c:v>
                </c:pt>
                <c:pt idx="256">
                  <c:v>1.3980000019073486</c:v>
                </c:pt>
                <c:pt idx="257">
                  <c:v>1.440000057220459</c:v>
                </c:pt>
                <c:pt idx="258">
                  <c:v>1.4759999513626099</c:v>
                </c:pt>
                <c:pt idx="259">
                  <c:v>1.4259999990463257</c:v>
                </c:pt>
                <c:pt idx="260">
                  <c:v>1.4249999523162842</c:v>
                </c:pt>
                <c:pt idx="261">
                  <c:v>1.4329999685287476</c:v>
                </c:pt>
                <c:pt idx="262">
                  <c:v>1.4229999780654907</c:v>
                </c:pt>
                <c:pt idx="263">
                  <c:v>1.406000018119812</c:v>
                </c:pt>
                <c:pt idx="264">
                  <c:v>1.3930000066757202</c:v>
                </c:pt>
                <c:pt idx="265">
                  <c:v>1.4149999618530273</c:v>
                </c:pt>
                <c:pt idx="266">
                  <c:v>1.4140000343322754</c:v>
                </c:pt>
                <c:pt idx="267">
                  <c:v>1.4329999685287476</c:v>
                </c:pt>
                <c:pt idx="268">
                  <c:v>1.4539999961853027</c:v>
                </c:pt>
                <c:pt idx="269">
                  <c:v>1.4220000505447388</c:v>
                </c:pt>
                <c:pt idx="270">
                  <c:v>1.4119999408721924</c:v>
                </c:pt>
                <c:pt idx="271">
                  <c:v>1.4119999408721924</c:v>
                </c:pt>
                <c:pt idx="272">
                  <c:v>1.4249999523162842</c:v>
                </c:pt>
                <c:pt idx="273">
                  <c:v>1.4079999923706055</c:v>
                </c:pt>
                <c:pt idx="274">
                  <c:v>1.4559999704360962</c:v>
                </c:pt>
                <c:pt idx="275">
                  <c:v>1.4609999656677246</c:v>
                </c:pt>
                <c:pt idx="276">
                  <c:v>1.4199999570846558</c:v>
                </c:pt>
                <c:pt idx="277">
                  <c:v>1.4279999732971191</c:v>
                </c:pt>
                <c:pt idx="278">
                  <c:v>1.4600000381469727</c:v>
                </c:pt>
                <c:pt idx="279">
                  <c:v>1.4589999914169312</c:v>
                </c:pt>
                <c:pt idx="280">
                  <c:v>1.4270000457763672</c:v>
                </c:pt>
                <c:pt idx="281">
                  <c:v>1.4179999828338623</c:v>
                </c:pt>
                <c:pt idx="282">
                  <c:v>1.440000057220459</c:v>
                </c:pt>
                <c:pt idx="283">
                  <c:v>1.437000036239624</c:v>
                </c:pt>
                <c:pt idx="284">
                  <c:v>1.4040000438690186</c:v>
                </c:pt>
                <c:pt idx="285">
                  <c:v>1.4099999666213989</c:v>
                </c:pt>
                <c:pt idx="286">
                  <c:v>1.4199999570846558</c:v>
                </c:pt>
                <c:pt idx="287">
                  <c:v>1.4129999876022339</c:v>
                </c:pt>
                <c:pt idx="288">
                  <c:v>1.3969999551773071</c:v>
                </c:pt>
                <c:pt idx="289">
                  <c:v>1.4119999408721924</c:v>
                </c:pt>
                <c:pt idx="290">
                  <c:v>1.409000039100647</c:v>
                </c:pt>
                <c:pt idx="291">
                  <c:v>1.4149999618530273</c:v>
                </c:pt>
                <c:pt idx="292">
                  <c:v>1.3819999694824219</c:v>
                </c:pt>
                <c:pt idx="293">
                  <c:v>1.4190000295639038</c:v>
                </c:pt>
                <c:pt idx="294">
                  <c:v>1.3949999809265137</c:v>
                </c:pt>
                <c:pt idx="295">
                  <c:v>1.3969999551773071</c:v>
                </c:pt>
                <c:pt idx="296">
                  <c:v>1.4010000228881836</c:v>
                </c:pt>
                <c:pt idx="297">
                  <c:v>1.406999945640564</c:v>
                </c:pt>
                <c:pt idx="298">
                  <c:v>1.3999999761581421</c:v>
                </c:pt>
                <c:pt idx="299">
                  <c:v>1.3869999647140503</c:v>
                </c:pt>
                <c:pt idx="300">
                  <c:v>1.3949999809265137</c:v>
                </c:pt>
                <c:pt idx="301">
                  <c:v>1.3930000066757202</c:v>
                </c:pt>
                <c:pt idx="302">
                  <c:v>1.3919999599456787</c:v>
                </c:pt>
                <c:pt idx="303">
                  <c:v>1.4149999618530273</c:v>
                </c:pt>
                <c:pt idx="304">
                  <c:v>1.4049999713897705</c:v>
                </c:pt>
                <c:pt idx="305">
                  <c:v>1.406000018119812</c:v>
                </c:pt>
                <c:pt idx="306">
                  <c:v>1.375</c:v>
                </c:pt>
                <c:pt idx="307">
                  <c:v>1.4040000438690186</c:v>
                </c:pt>
                <c:pt idx="308">
                  <c:v>1.4299999475479126</c:v>
                </c:pt>
                <c:pt idx="309">
                  <c:v>1.409000039100647</c:v>
                </c:pt>
                <c:pt idx="310">
                  <c:v>1.4040000438690186</c:v>
                </c:pt>
                <c:pt idx="311">
                  <c:v>1.3990000486373901</c:v>
                </c:pt>
                <c:pt idx="312">
                  <c:v>1.3969999551773071</c:v>
                </c:pt>
                <c:pt idx="313">
                  <c:v>1.4210000038146973</c:v>
                </c:pt>
                <c:pt idx="314">
                  <c:v>1.4179999828338623</c:v>
                </c:pt>
                <c:pt idx="315">
                  <c:v>1.4119999408721924</c:v>
                </c:pt>
                <c:pt idx="316">
                  <c:v>1.4049999713897705</c:v>
                </c:pt>
                <c:pt idx="317">
                  <c:v>1.3969999551773071</c:v>
                </c:pt>
                <c:pt idx="318">
                  <c:v>1.3880000114440918</c:v>
                </c:pt>
                <c:pt idx="319">
                  <c:v>1.3869999647140503</c:v>
                </c:pt>
                <c:pt idx="320">
                  <c:v>1.4029999971389771</c:v>
                </c:pt>
                <c:pt idx="321">
                  <c:v>1.3980000019073486</c:v>
                </c:pt>
                <c:pt idx="322">
                  <c:v>1.3999999761581421</c:v>
                </c:pt>
                <c:pt idx="323">
                  <c:v>1.4199999570846558</c:v>
                </c:pt>
                <c:pt idx="324">
                  <c:v>1.4240000247955322</c:v>
                </c:pt>
                <c:pt idx="325">
                  <c:v>1.3910000324249268</c:v>
                </c:pt>
                <c:pt idx="326">
                  <c:v>1.4119999408721924</c:v>
                </c:pt>
                <c:pt idx="327">
                  <c:v>1.4040000438690186</c:v>
                </c:pt>
                <c:pt idx="328">
                  <c:v>1.4040000438690186</c:v>
                </c:pt>
                <c:pt idx="329">
                  <c:v>1.4029999971389771</c:v>
                </c:pt>
                <c:pt idx="330">
                  <c:v>1.3930000066757202</c:v>
                </c:pt>
                <c:pt idx="331">
                  <c:v>1.3930000066757202</c:v>
                </c:pt>
                <c:pt idx="332">
                  <c:v>1.3919999599456787</c:v>
                </c:pt>
                <c:pt idx="333">
                  <c:v>1.4149999618530273</c:v>
                </c:pt>
                <c:pt idx="334">
                  <c:v>1.409000039100647</c:v>
                </c:pt>
                <c:pt idx="335">
                  <c:v>1.4170000553131104</c:v>
                </c:pt>
                <c:pt idx="336">
                  <c:v>1.4190000295639038</c:v>
                </c:pt>
                <c:pt idx="337">
                  <c:v>1.4110000133514404</c:v>
                </c:pt>
                <c:pt idx="338">
                  <c:v>1.406000018119812</c:v>
                </c:pt>
                <c:pt idx="339">
                  <c:v>1.4240000247955322</c:v>
                </c:pt>
                <c:pt idx="340">
                  <c:v>1.4149999618530273</c:v>
                </c:pt>
                <c:pt idx="341">
                  <c:v>1.3960000276565552</c:v>
                </c:pt>
                <c:pt idx="342">
                  <c:v>1.3819999694824219</c:v>
                </c:pt>
                <c:pt idx="343">
                  <c:v>1.3789999485015869</c:v>
                </c:pt>
                <c:pt idx="344">
                  <c:v>1.3700000047683716</c:v>
                </c:pt>
                <c:pt idx="345">
                  <c:v>1.3739999532699585</c:v>
                </c:pt>
                <c:pt idx="346">
                  <c:v>1.3980000019073486</c:v>
                </c:pt>
                <c:pt idx="347">
                  <c:v>1.3890000581741333</c:v>
                </c:pt>
                <c:pt idx="348">
                  <c:v>1.3799999952316284</c:v>
                </c:pt>
                <c:pt idx="349">
                  <c:v>1.4160000085830688</c:v>
                </c:pt>
                <c:pt idx="350">
                  <c:v>1.3890000581741333</c:v>
                </c:pt>
                <c:pt idx="351">
                  <c:v>1.3450000286102295</c:v>
                </c:pt>
                <c:pt idx="352">
                  <c:v>1.309999942779541</c:v>
                </c:pt>
                <c:pt idx="353">
                  <c:v>1.2979999780654907</c:v>
                </c:pt>
                <c:pt idx="354">
                  <c:v>1.2749999761581421</c:v>
                </c:pt>
                <c:pt idx="355">
                  <c:v>1.2690000534057617</c:v>
                </c:pt>
                <c:pt idx="356">
                  <c:v>1.2999999523162842</c:v>
                </c:pt>
                <c:pt idx="357">
                  <c:v>1.3020000457763672</c:v>
                </c:pt>
                <c:pt idx="358">
                  <c:v>1.3209999799728394</c:v>
                </c:pt>
                <c:pt idx="359">
                  <c:v>1.3309999704360962</c:v>
                </c:pt>
                <c:pt idx="360">
                  <c:v>1.3279999494552612</c:v>
                </c:pt>
                <c:pt idx="361">
                  <c:v>1.4129999876022339</c:v>
                </c:pt>
                <c:pt idx="362">
                  <c:v>1.4859999418258667</c:v>
                </c:pt>
                <c:pt idx="363">
                  <c:v>1.5579999685287476</c:v>
                </c:pt>
                <c:pt idx="364">
                  <c:v>1.6640000343322754</c:v>
                </c:pt>
                <c:pt idx="365">
                  <c:v>1.8209999799728394</c:v>
                </c:pt>
                <c:pt idx="366">
                  <c:v>1.8569999933242798</c:v>
                </c:pt>
                <c:pt idx="367">
                  <c:v>1.8830000162124634</c:v>
                </c:pt>
                <c:pt idx="368">
                  <c:v>1.8930000066757202</c:v>
                </c:pt>
                <c:pt idx="369">
                  <c:v>1.8819999694824219</c:v>
                </c:pt>
                <c:pt idx="370">
                  <c:v>1.871999979019165</c:v>
                </c:pt>
                <c:pt idx="371">
                  <c:v>1.8400000333786011</c:v>
                </c:pt>
                <c:pt idx="372">
                  <c:v>1.8569999933242798</c:v>
                </c:pt>
                <c:pt idx="373">
                  <c:v>1.8400000333786011</c:v>
                </c:pt>
                <c:pt idx="374">
                  <c:v>1.9079999923706055</c:v>
                </c:pt>
                <c:pt idx="375">
                  <c:v>2.0139999389648438</c:v>
                </c:pt>
                <c:pt idx="376">
                  <c:v>2.2160000801086426</c:v>
                </c:pt>
                <c:pt idx="377">
                  <c:v>2.3889999389648438</c:v>
                </c:pt>
                <c:pt idx="378">
                  <c:v>2.5659999847412109</c:v>
                </c:pt>
                <c:pt idx="379">
                  <c:v>2.7709999084472656</c:v>
                </c:pt>
                <c:pt idx="380">
                  <c:v>2.9939999580383301</c:v>
                </c:pt>
                <c:pt idx="381">
                  <c:v>3.2409999370574951</c:v>
                </c:pt>
                <c:pt idx="382">
                  <c:v>3.5850000381469727</c:v>
                </c:pt>
                <c:pt idx="383">
                  <c:v>3.9210000038146973</c:v>
                </c:pt>
                <c:pt idx="384">
                  <c:v>4.25</c:v>
                </c:pt>
                <c:pt idx="385">
                  <c:v>4.6050000190734863</c:v>
                </c:pt>
                <c:pt idx="386">
                  <c:v>5.1729998588562012</c:v>
                </c:pt>
                <c:pt idx="387">
                  <c:v>5.5850000381469727</c:v>
                </c:pt>
                <c:pt idx="388">
                  <c:v>5.9670000076293945</c:v>
                </c:pt>
                <c:pt idx="389">
                  <c:v>6.3340001106262207</c:v>
                </c:pt>
                <c:pt idx="390">
                  <c:v>6.7280001640319824</c:v>
                </c:pt>
                <c:pt idx="391">
                  <c:v>7.1459999084472656</c:v>
                </c:pt>
                <c:pt idx="392">
                  <c:v>7.5159997940063477</c:v>
                </c:pt>
                <c:pt idx="393">
                  <c:v>8.0880002975463867</c:v>
                </c:pt>
                <c:pt idx="394">
                  <c:v>8.2959995269775391</c:v>
                </c:pt>
                <c:pt idx="395">
                  <c:v>8.2539997100830078</c:v>
                </c:pt>
                <c:pt idx="396">
                  <c:v>8.1680002212524414</c:v>
                </c:pt>
                <c:pt idx="397">
                  <c:v>8.1289997100830078</c:v>
                </c:pt>
                <c:pt idx="398">
                  <c:v>8.0769996643066406</c:v>
                </c:pt>
                <c:pt idx="399">
                  <c:v>8.0329999923706055</c:v>
                </c:pt>
                <c:pt idx="400">
                  <c:v>8</c:v>
                </c:pt>
                <c:pt idx="401">
                  <c:v>7.9920001029968262</c:v>
                </c:pt>
                <c:pt idx="402">
                  <c:v>7.9619998931884766</c:v>
                </c:pt>
                <c:pt idx="403">
                  <c:v>7.939000129699707</c:v>
                </c:pt>
                <c:pt idx="404">
                  <c:v>7.9749999046325684</c:v>
                </c:pt>
                <c:pt idx="405">
                  <c:v>7.9569997787475586</c:v>
                </c:pt>
                <c:pt idx="406">
                  <c:v>7.9520001411437988</c:v>
                </c:pt>
                <c:pt idx="407">
                  <c:v>7.9660000801086426</c:v>
                </c:pt>
                <c:pt idx="408">
                  <c:v>7.9670000076293945</c:v>
                </c:pt>
                <c:pt idx="409">
                  <c:v>7.9679999351501465</c:v>
                </c:pt>
                <c:pt idx="410">
                  <c:v>7.9800000190734863</c:v>
                </c:pt>
                <c:pt idx="411">
                  <c:v>7.9600000381469727</c:v>
                </c:pt>
                <c:pt idx="412">
                  <c:v>7.9809999465942383</c:v>
                </c:pt>
                <c:pt idx="413">
                  <c:v>7.9819998741149902</c:v>
                </c:pt>
                <c:pt idx="414">
                  <c:v>7.9710001945495605</c:v>
                </c:pt>
                <c:pt idx="415">
                  <c:v>7.9689998626708984</c:v>
                </c:pt>
                <c:pt idx="416">
                  <c:v>7.9520001411437988</c:v>
                </c:pt>
                <c:pt idx="417">
                  <c:v>7.9409999847412109</c:v>
                </c:pt>
                <c:pt idx="418">
                  <c:v>7.9699997901916504</c:v>
                </c:pt>
                <c:pt idx="419">
                  <c:v>7.9520001411437988</c:v>
                </c:pt>
                <c:pt idx="420">
                  <c:v>7.9539999961853027</c:v>
                </c:pt>
                <c:pt idx="421">
                  <c:v>7.9720001220703125</c:v>
                </c:pt>
                <c:pt idx="422">
                  <c:v>7.9629998207092285</c:v>
                </c:pt>
                <c:pt idx="423">
                  <c:v>7.9679999351501465</c:v>
                </c:pt>
                <c:pt idx="424">
                  <c:v>7.9330000877380371</c:v>
                </c:pt>
                <c:pt idx="425">
                  <c:v>7.9429998397827148</c:v>
                </c:pt>
                <c:pt idx="426">
                  <c:v>7.9320001602172852</c:v>
                </c:pt>
                <c:pt idx="427">
                  <c:v>7.9679999351501465</c:v>
                </c:pt>
                <c:pt idx="428">
                  <c:v>7.9539999961853027</c:v>
                </c:pt>
                <c:pt idx="429">
                  <c:v>7.9559998512268066</c:v>
                </c:pt>
                <c:pt idx="430">
                  <c:v>7.9600000381469727</c:v>
                </c:pt>
                <c:pt idx="431">
                  <c:v>7.9320001602172852</c:v>
                </c:pt>
                <c:pt idx="432">
                  <c:v>7.9479999542236328</c:v>
                </c:pt>
                <c:pt idx="433">
                  <c:v>7.9600000381469727</c:v>
                </c:pt>
                <c:pt idx="434">
                  <c:v>7.9640002250671387</c:v>
                </c:pt>
                <c:pt idx="435">
                  <c:v>7.940000057220459</c:v>
                </c:pt>
                <c:pt idx="436">
                  <c:v>7.9549999237060547</c:v>
                </c:pt>
                <c:pt idx="437">
                  <c:v>7.9499998092651367</c:v>
                </c:pt>
                <c:pt idx="438">
                  <c:v>7.9499998092651367</c:v>
                </c:pt>
                <c:pt idx="439">
                  <c:v>7.9580001831054688</c:v>
                </c:pt>
                <c:pt idx="440">
                  <c:v>7.9590001106262207</c:v>
                </c:pt>
                <c:pt idx="441">
                  <c:v>7.9429998397827148</c:v>
                </c:pt>
                <c:pt idx="442">
                  <c:v>7.929999828338623</c:v>
                </c:pt>
                <c:pt idx="443">
                  <c:v>7.9590001106262207</c:v>
                </c:pt>
                <c:pt idx="444">
                  <c:v>7.9580001831054688</c:v>
                </c:pt>
                <c:pt idx="445">
                  <c:v>7.9559998512268066</c:v>
                </c:pt>
                <c:pt idx="446">
                  <c:v>7.9460000991821289</c:v>
                </c:pt>
                <c:pt idx="447">
                  <c:v>7.9730000495910645</c:v>
                </c:pt>
                <c:pt idx="448">
                  <c:v>7.940000057220459</c:v>
                </c:pt>
                <c:pt idx="449">
                  <c:v>7.9549999237060547</c:v>
                </c:pt>
                <c:pt idx="450">
                  <c:v>7.9479999542236328</c:v>
                </c:pt>
                <c:pt idx="451">
                  <c:v>7.9429998397827148</c:v>
                </c:pt>
                <c:pt idx="452">
                  <c:v>7.9549999237060547</c:v>
                </c:pt>
                <c:pt idx="453">
                  <c:v>7.9619998931884766</c:v>
                </c:pt>
                <c:pt idx="454">
                  <c:v>7.9530000686645508</c:v>
                </c:pt>
                <c:pt idx="455">
                  <c:v>7.9369997978210449</c:v>
                </c:pt>
                <c:pt idx="456">
                  <c:v>7.9559998512268066</c:v>
                </c:pt>
                <c:pt idx="457">
                  <c:v>7.9419999122619629</c:v>
                </c:pt>
                <c:pt idx="458">
                  <c:v>7.939000129699707</c:v>
                </c:pt>
                <c:pt idx="459">
                  <c:v>7.9520001411437988</c:v>
                </c:pt>
                <c:pt idx="460">
                  <c:v>7.9470000267028809</c:v>
                </c:pt>
                <c:pt idx="461">
                  <c:v>7.9479999542236328</c:v>
                </c:pt>
                <c:pt idx="462">
                  <c:v>7.9489998817443848</c:v>
                </c:pt>
                <c:pt idx="463">
                  <c:v>7.9629998207092285</c:v>
                </c:pt>
                <c:pt idx="464">
                  <c:v>7.9369997978210449</c:v>
                </c:pt>
                <c:pt idx="465">
                  <c:v>7.9640002250671387</c:v>
                </c:pt>
                <c:pt idx="466">
                  <c:v>7.9720001220703125</c:v>
                </c:pt>
                <c:pt idx="467">
                  <c:v>7.9619998931884766</c:v>
                </c:pt>
                <c:pt idx="468">
                  <c:v>7.9320001602172852</c:v>
                </c:pt>
                <c:pt idx="469">
                  <c:v>7.9510002136230469</c:v>
                </c:pt>
                <c:pt idx="470">
                  <c:v>7.9510002136230469</c:v>
                </c:pt>
                <c:pt idx="471">
                  <c:v>7.9559998512268066</c:v>
                </c:pt>
                <c:pt idx="472">
                  <c:v>7.9559998512268066</c:v>
                </c:pt>
                <c:pt idx="473">
                  <c:v>7.9609999656677246</c:v>
                </c:pt>
                <c:pt idx="474">
                  <c:v>7.9409999847412109</c:v>
                </c:pt>
                <c:pt idx="475">
                  <c:v>7.929999828338623</c:v>
                </c:pt>
                <c:pt idx="476">
                  <c:v>7.9499998092651367</c:v>
                </c:pt>
                <c:pt idx="477">
                  <c:v>7.9569997787475586</c:v>
                </c:pt>
                <c:pt idx="478">
                  <c:v>7.9530000686645508</c:v>
                </c:pt>
                <c:pt idx="479">
                  <c:v>7.9640002250671387</c:v>
                </c:pt>
                <c:pt idx="480">
                  <c:v>7.9520001411437988</c:v>
                </c:pt>
                <c:pt idx="481">
                  <c:v>7.9520001411437988</c:v>
                </c:pt>
                <c:pt idx="482">
                  <c:v>7.9409999847412109</c:v>
                </c:pt>
                <c:pt idx="483">
                  <c:v>7.9369997978210449</c:v>
                </c:pt>
                <c:pt idx="484">
                  <c:v>7.9899997711181641</c:v>
                </c:pt>
                <c:pt idx="485">
                  <c:v>7.9609999656677246</c:v>
                </c:pt>
                <c:pt idx="486">
                  <c:v>7.9479999542236328</c:v>
                </c:pt>
                <c:pt idx="487">
                  <c:v>7.929999828338623</c:v>
                </c:pt>
                <c:pt idx="488">
                  <c:v>7.9310002326965332</c:v>
                </c:pt>
                <c:pt idx="489">
                  <c:v>7.9460000991821289</c:v>
                </c:pt>
                <c:pt idx="490">
                  <c:v>7.939000129699707</c:v>
                </c:pt>
                <c:pt idx="491">
                  <c:v>7.9340000152587891</c:v>
                </c:pt>
                <c:pt idx="492">
                  <c:v>7.9479999542236328</c:v>
                </c:pt>
                <c:pt idx="493">
                  <c:v>7.9580001831054688</c:v>
                </c:pt>
                <c:pt idx="494">
                  <c:v>7.9409999847412109</c:v>
                </c:pt>
                <c:pt idx="495">
                  <c:v>7.9270000457763672</c:v>
                </c:pt>
                <c:pt idx="496">
                  <c:v>7.9270000457763672</c:v>
                </c:pt>
                <c:pt idx="497">
                  <c:v>7.9060001373291016</c:v>
                </c:pt>
                <c:pt idx="498">
                  <c:v>7.9000000953674316</c:v>
                </c:pt>
                <c:pt idx="499">
                  <c:v>7.8909997940063477</c:v>
                </c:pt>
                <c:pt idx="500">
                  <c:v>7.9019999504089355</c:v>
                </c:pt>
                <c:pt idx="501">
                  <c:v>7.9180002212524414</c:v>
                </c:pt>
                <c:pt idx="502">
                  <c:v>7.9010000228881836</c:v>
                </c:pt>
                <c:pt idx="503">
                  <c:v>7.9190001487731934</c:v>
                </c:pt>
                <c:pt idx="504">
                  <c:v>7.9099998474121094</c:v>
                </c:pt>
                <c:pt idx="505">
                  <c:v>7.8870000839233398</c:v>
                </c:pt>
                <c:pt idx="506">
                  <c:v>7.9019999504089355</c:v>
                </c:pt>
                <c:pt idx="507">
                  <c:v>7.9029998779296875</c:v>
                </c:pt>
                <c:pt idx="508">
                  <c:v>7.9089999198913574</c:v>
                </c:pt>
                <c:pt idx="509">
                  <c:v>7.934999942779541</c:v>
                </c:pt>
                <c:pt idx="510">
                  <c:v>7.9380002021789551</c:v>
                </c:pt>
                <c:pt idx="511">
                  <c:v>7.9340000152587891</c:v>
                </c:pt>
                <c:pt idx="512">
                  <c:v>7.9210000038146973</c:v>
                </c:pt>
                <c:pt idx="513">
                  <c:v>7.9060001373291016</c:v>
                </c:pt>
                <c:pt idx="514">
                  <c:v>7.9210000038146973</c:v>
                </c:pt>
                <c:pt idx="515">
                  <c:v>7.9000000953674316</c:v>
                </c:pt>
                <c:pt idx="516">
                  <c:v>7.8990001678466797</c:v>
                </c:pt>
                <c:pt idx="517">
                  <c:v>7.8870000839233398</c:v>
                </c:pt>
                <c:pt idx="518">
                  <c:v>7.9029998779296875</c:v>
                </c:pt>
                <c:pt idx="519">
                  <c:v>7.9130001068115234</c:v>
                </c:pt>
                <c:pt idx="520">
                  <c:v>7.9219999313354492</c:v>
                </c:pt>
                <c:pt idx="521">
                  <c:v>7.9229998588562012</c:v>
                </c:pt>
                <c:pt idx="522">
                  <c:v>7.9330000877380371</c:v>
                </c:pt>
                <c:pt idx="523">
                  <c:v>7.9169998168945313</c:v>
                </c:pt>
                <c:pt idx="524">
                  <c:v>7.9320001602172852</c:v>
                </c:pt>
                <c:pt idx="525">
                  <c:v>7.9099998474121094</c:v>
                </c:pt>
                <c:pt idx="526">
                  <c:v>7.8810000419616699</c:v>
                </c:pt>
                <c:pt idx="527">
                  <c:v>7.9029998779296875</c:v>
                </c:pt>
                <c:pt idx="528">
                  <c:v>7.8810000419616699</c:v>
                </c:pt>
                <c:pt idx="529">
                  <c:v>7.9000000953674316</c:v>
                </c:pt>
                <c:pt idx="530">
                  <c:v>7.8979997634887695</c:v>
                </c:pt>
                <c:pt idx="531">
                  <c:v>7.9239997863769531</c:v>
                </c:pt>
                <c:pt idx="532">
                  <c:v>7.8930001258850098</c:v>
                </c:pt>
                <c:pt idx="533">
                  <c:v>7.9169998168945313</c:v>
                </c:pt>
                <c:pt idx="534">
                  <c:v>7.9029998779296875</c:v>
                </c:pt>
                <c:pt idx="535">
                  <c:v>7.9019999504089355</c:v>
                </c:pt>
                <c:pt idx="536">
                  <c:v>7.9130001068115234</c:v>
                </c:pt>
                <c:pt idx="537">
                  <c:v>7.8940000534057617</c:v>
                </c:pt>
                <c:pt idx="538">
                  <c:v>7.9039998054504395</c:v>
                </c:pt>
                <c:pt idx="539">
                  <c:v>7.8979997634887695</c:v>
                </c:pt>
                <c:pt idx="540">
                  <c:v>7.8990001678466797</c:v>
                </c:pt>
                <c:pt idx="541">
                  <c:v>7.9070000648498535</c:v>
                </c:pt>
                <c:pt idx="542">
                  <c:v>7.8629999160766602</c:v>
                </c:pt>
                <c:pt idx="543">
                  <c:v>7.8249998092651367</c:v>
                </c:pt>
                <c:pt idx="544">
                  <c:v>7.8359999656677246</c:v>
                </c:pt>
                <c:pt idx="545">
                  <c:v>7.8260002136230469</c:v>
                </c:pt>
                <c:pt idx="546">
                  <c:v>7.8060002326965332</c:v>
                </c:pt>
                <c:pt idx="547">
                  <c:v>7.804999828338623</c:v>
                </c:pt>
                <c:pt idx="548">
                  <c:v>7.820000171661377</c:v>
                </c:pt>
                <c:pt idx="549">
                  <c:v>7.7950000762939453</c:v>
                </c:pt>
                <c:pt idx="550">
                  <c:v>7.8220000267028809</c:v>
                </c:pt>
                <c:pt idx="551">
                  <c:v>7.8920001983642578</c:v>
                </c:pt>
                <c:pt idx="552">
                  <c:v>7.9219999313354492</c:v>
                </c:pt>
                <c:pt idx="553">
                  <c:v>7.945000171661377</c:v>
                </c:pt>
                <c:pt idx="554">
                  <c:v>7.9580001831054688</c:v>
                </c:pt>
                <c:pt idx="555">
                  <c:v>7.9600000381469727</c:v>
                </c:pt>
                <c:pt idx="556">
                  <c:v>7.9670000076293945</c:v>
                </c:pt>
                <c:pt idx="557">
                  <c:v>7.9539999961853027</c:v>
                </c:pt>
                <c:pt idx="558">
                  <c:v>7.9609999656677246</c:v>
                </c:pt>
                <c:pt idx="559">
                  <c:v>7.9530000686645508</c:v>
                </c:pt>
                <c:pt idx="560">
                  <c:v>7.9759998321533203</c:v>
                </c:pt>
                <c:pt idx="561">
                  <c:v>7.9510002136230469</c:v>
                </c:pt>
                <c:pt idx="562">
                  <c:v>7.9800000190734863</c:v>
                </c:pt>
                <c:pt idx="563">
                  <c:v>7.9499998092651367</c:v>
                </c:pt>
                <c:pt idx="564">
                  <c:v>7.9510002136230469</c:v>
                </c:pt>
                <c:pt idx="565">
                  <c:v>7.9609999656677246</c:v>
                </c:pt>
                <c:pt idx="566">
                  <c:v>7.9569997787475586</c:v>
                </c:pt>
                <c:pt idx="567">
                  <c:v>7.9609999656677246</c:v>
                </c:pt>
                <c:pt idx="568">
                  <c:v>7.9590001106262207</c:v>
                </c:pt>
                <c:pt idx="569">
                  <c:v>7.9539999961853027</c:v>
                </c:pt>
                <c:pt idx="570">
                  <c:v>7.9000000953674316</c:v>
                </c:pt>
                <c:pt idx="571">
                  <c:v>7.8720002174377441</c:v>
                </c:pt>
                <c:pt idx="572">
                  <c:v>7.8299999237060547</c:v>
                </c:pt>
                <c:pt idx="573">
                  <c:v>7.8379998207092285</c:v>
                </c:pt>
                <c:pt idx="574">
                  <c:v>7.8359999656677246</c:v>
                </c:pt>
                <c:pt idx="575">
                  <c:v>7.8559999465942383</c:v>
                </c:pt>
                <c:pt idx="576">
                  <c:v>7.8680000305175781</c:v>
                </c:pt>
                <c:pt idx="577">
                  <c:v>7.869999885559082</c:v>
                </c:pt>
                <c:pt idx="578">
                  <c:v>7.9279999732971191</c:v>
                </c:pt>
                <c:pt idx="579">
                  <c:v>7.9739999771118164</c:v>
                </c:pt>
                <c:pt idx="580">
                  <c:v>7.9609999656677246</c:v>
                </c:pt>
                <c:pt idx="581">
                  <c:v>7.9120001792907715</c:v>
                </c:pt>
                <c:pt idx="582">
                  <c:v>7.9739999771118164</c:v>
                </c:pt>
                <c:pt idx="583">
                  <c:v>7.9470000267028809</c:v>
                </c:pt>
                <c:pt idx="584">
                  <c:v>7.9660000801086426</c:v>
                </c:pt>
                <c:pt idx="585">
                  <c:v>7.9429998397827148</c:v>
                </c:pt>
                <c:pt idx="586">
                  <c:v>7.9800000190734863</c:v>
                </c:pt>
                <c:pt idx="587">
                  <c:v>7.9369997978210449</c:v>
                </c:pt>
                <c:pt idx="588">
                  <c:v>7.940000057220459</c:v>
                </c:pt>
                <c:pt idx="589">
                  <c:v>7.9629998207092285</c:v>
                </c:pt>
                <c:pt idx="590">
                  <c:v>7.935999870300293</c:v>
                </c:pt>
                <c:pt idx="591">
                  <c:v>7.9710001945495605</c:v>
                </c:pt>
                <c:pt idx="592">
                  <c:v>7.9310002326965332</c:v>
                </c:pt>
                <c:pt idx="593">
                  <c:v>7.9640002250671387</c:v>
                </c:pt>
                <c:pt idx="594">
                  <c:v>7.939000129699707</c:v>
                </c:pt>
                <c:pt idx="595">
                  <c:v>7.9510002136230469</c:v>
                </c:pt>
                <c:pt idx="596">
                  <c:v>7.9629998207092285</c:v>
                </c:pt>
                <c:pt idx="597">
                  <c:v>7.9510002136230469</c:v>
                </c:pt>
                <c:pt idx="598">
                  <c:v>7.9720001220703125</c:v>
                </c:pt>
                <c:pt idx="599">
                  <c:v>7.9869999885559082</c:v>
                </c:pt>
                <c:pt idx="600">
                  <c:v>7.9730000495910645</c:v>
                </c:pt>
                <c:pt idx="601">
                  <c:v>7.9650001525878906</c:v>
                </c:pt>
                <c:pt idx="602">
                  <c:v>7.9720001220703125</c:v>
                </c:pt>
                <c:pt idx="603">
                  <c:v>7.9629998207092285</c:v>
                </c:pt>
                <c:pt idx="604">
                  <c:v>7.9609999656677246</c:v>
                </c:pt>
                <c:pt idx="605">
                  <c:v>7.9569997787475586</c:v>
                </c:pt>
                <c:pt idx="606">
                  <c:v>7.9470000267028809</c:v>
                </c:pt>
                <c:pt idx="607">
                  <c:v>7.9539999961853027</c:v>
                </c:pt>
                <c:pt idx="608">
                  <c:v>7.9510002136230469</c:v>
                </c:pt>
                <c:pt idx="609">
                  <c:v>7.9539999961853027</c:v>
                </c:pt>
                <c:pt idx="610">
                  <c:v>7.9470000267028809</c:v>
                </c:pt>
                <c:pt idx="611">
                  <c:v>7.9429998397827148</c:v>
                </c:pt>
                <c:pt idx="612">
                  <c:v>7.9439997673034668</c:v>
                </c:pt>
                <c:pt idx="613">
                  <c:v>7.9470000267028809</c:v>
                </c:pt>
                <c:pt idx="614">
                  <c:v>7.9549999237060547</c:v>
                </c:pt>
                <c:pt idx="615">
                  <c:v>7.9569997787475586</c:v>
                </c:pt>
                <c:pt idx="616">
                  <c:v>7.9600000381469727</c:v>
                </c:pt>
                <c:pt idx="617">
                  <c:v>7.9340000152587891</c:v>
                </c:pt>
                <c:pt idx="618">
                  <c:v>7.935999870300293</c:v>
                </c:pt>
                <c:pt idx="619">
                  <c:v>7.935999870300293</c:v>
                </c:pt>
                <c:pt idx="620">
                  <c:v>7.9369997978210449</c:v>
                </c:pt>
                <c:pt idx="621">
                  <c:v>7.929999828338623</c:v>
                </c:pt>
                <c:pt idx="622">
                  <c:v>7.940000057220459</c:v>
                </c:pt>
                <c:pt idx="623">
                  <c:v>7.9580001831054688</c:v>
                </c:pt>
                <c:pt idx="624">
                  <c:v>7.935999870300293</c:v>
                </c:pt>
                <c:pt idx="625">
                  <c:v>7.9569997787475586</c:v>
                </c:pt>
                <c:pt idx="626">
                  <c:v>7.9510002136230469</c:v>
                </c:pt>
                <c:pt idx="627">
                  <c:v>7.9539999961853027</c:v>
                </c:pt>
                <c:pt idx="628">
                  <c:v>7.9569997787475586</c:v>
                </c:pt>
                <c:pt idx="629">
                  <c:v>7.9520001411437988</c:v>
                </c:pt>
                <c:pt idx="630">
                  <c:v>7.9499998092651367</c:v>
                </c:pt>
                <c:pt idx="631">
                  <c:v>7.9549999237060547</c:v>
                </c:pt>
                <c:pt idx="632">
                  <c:v>7.9499998092651367</c:v>
                </c:pt>
                <c:pt idx="633">
                  <c:v>7.9580001831054688</c:v>
                </c:pt>
                <c:pt idx="634">
                  <c:v>7.9520001411437988</c:v>
                </c:pt>
                <c:pt idx="635">
                  <c:v>7.9559998512268066</c:v>
                </c:pt>
                <c:pt idx="636">
                  <c:v>7.9320001602172852</c:v>
                </c:pt>
                <c:pt idx="637">
                  <c:v>7.9499998092651367</c:v>
                </c:pt>
                <c:pt idx="638">
                  <c:v>7.9520001411437988</c:v>
                </c:pt>
                <c:pt idx="639">
                  <c:v>7.945000171661377</c:v>
                </c:pt>
                <c:pt idx="640">
                  <c:v>7.9559998512268066</c:v>
                </c:pt>
                <c:pt idx="641">
                  <c:v>7.9149999618530273</c:v>
                </c:pt>
                <c:pt idx="642">
                  <c:v>7.9380002021789551</c:v>
                </c:pt>
                <c:pt idx="643">
                  <c:v>7.9380002021789551</c:v>
                </c:pt>
                <c:pt idx="644">
                  <c:v>7.9539999961853027</c:v>
                </c:pt>
                <c:pt idx="645">
                  <c:v>7.935999870300293</c:v>
                </c:pt>
                <c:pt idx="646">
                  <c:v>7.9190001487731934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7.9580001831054688</c:v>
                </c:pt>
                <c:pt idx="650">
                  <c:v>7.9539999961853027</c:v>
                </c:pt>
                <c:pt idx="651">
                  <c:v>7.9479999542236328</c:v>
                </c:pt>
                <c:pt idx="652">
                  <c:v>7.9569997787475586</c:v>
                </c:pt>
                <c:pt idx="653">
                  <c:v>7.9180002212524414</c:v>
                </c:pt>
                <c:pt idx="654">
                  <c:v>7.9239997863769531</c:v>
                </c:pt>
                <c:pt idx="655">
                  <c:v>7.9210000038146973</c:v>
                </c:pt>
                <c:pt idx="656">
                  <c:v>7.9439997673034668</c:v>
                </c:pt>
                <c:pt idx="657">
                  <c:v>7.9539999961853027</c:v>
                </c:pt>
                <c:pt idx="658">
                  <c:v>7.9210000038146973</c:v>
                </c:pt>
                <c:pt idx="659">
                  <c:v>7.9549999237060547</c:v>
                </c:pt>
                <c:pt idx="660">
                  <c:v>7.9489998817443848</c:v>
                </c:pt>
                <c:pt idx="661">
                  <c:v>7.9590001106262207</c:v>
                </c:pt>
                <c:pt idx="662">
                  <c:v>7.939000129699707</c:v>
                </c:pt>
                <c:pt idx="663">
                  <c:v>7.945000171661377</c:v>
                </c:pt>
                <c:pt idx="664">
                  <c:v>7.929999828338623</c:v>
                </c:pt>
                <c:pt idx="665">
                  <c:v>7.9720001220703125</c:v>
                </c:pt>
                <c:pt idx="666">
                  <c:v>7.9479999542236328</c:v>
                </c:pt>
                <c:pt idx="667">
                  <c:v>7.9320001602172852</c:v>
                </c:pt>
                <c:pt idx="668">
                  <c:v>7.9499998092651367</c:v>
                </c:pt>
                <c:pt idx="669">
                  <c:v>7.9419999122619629</c:v>
                </c:pt>
                <c:pt idx="670">
                  <c:v>7.9499998092651367</c:v>
                </c:pt>
                <c:pt idx="671">
                  <c:v>7.9429998397827148</c:v>
                </c:pt>
                <c:pt idx="672">
                  <c:v>7.9539999961853027</c:v>
                </c:pt>
                <c:pt idx="673">
                  <c:v>7.9320001602172852</c:v>
                </c:pt>
                <c:pt idx="674">
                  <c:v>7.9470000267028809</c:v>
                </c:pt>
                <c:pt idx="675">
                  <c:v>7.939000129699707</c:v>
                </c:pt>
                <c:pt idx="676">
                  <c:v>7.9549999237060547</c:v>
                </c:pt>
                <c:pt idx="677">
                  <c:v>7.9380002021789551</c:v>
                </c:pt>
                <c:pt idx="678">
                  <c:v>7.9380002021789551</c:v>
                </c:pt>
                <c:pt idx="679">
                  <c:v>7.9229998588562012</c:v>
                </c:pt>
                <c:pt idx="680">
                  <c:v>7.9479999542236328</c:v>
                </c:pt>
                <c:pt idx="681">
                  <c:v>7.9419999122619629</c:v>
                </c:pt>
                <c:pt idx="682">
                  <c:v>7.9419999122619629</c:v>
                </c:pt>
                <c:pt idx="683">
                  <c:v>7.9419999122619629</c:v>
                </c:pt>
                <c:pt idx="684">
                  <c:v>7.9429998397827148</c:v>
                </c:pt>
                <c:pt idx="685">
                  <c:v>7.9479999542236328</c:v>
                </c:pt>
                <c:pt idx="686">
                  <c:v>7.9369997978210449</c:v>
                </c:pt>
                <c:pt idx="687">
                  <c:v>7.9310002326965332</c:v>
                </c:pt>
                <c:pt idx="688">
                  <c:v>7.9159998893737793</c:v>
                </c:pt>
                <c:pt idx="689">
                  <c:v>7.9369997978210449</c:v>
                </c:pt>
                <c:pt idx="690">
                  <c:v>7.9409999847412109</c:v>
                </c:pt>
                <c:pt idx="691">
                  <c:v>7.9279999732971191</c:v>
                </c:pt>
                <c:pt idx="692">
                  <c:v>7.9479999542236328</c:v>
                </c:pt>
                <c:pt idx="693">
                  <c:v>7.9190001487731934</c:v>
                </c:pt>
                <c:pt idx="694">
                  <c:v>7.9530000686645508</c:v>
                </c:pt>
                <c:pt idx="695">
                  <c:v>7.8949999809265137</c:v>
                </c:pt>
                <c:pt idx="696">
                  <c:v>7.8629999160766602</c:v>
                </c:pt>
                <c:pt idx="697">
                  <c:v>7.8280000686645508</c:v>
                </c:pt>
                <c:pt idx="698">
                  <c:v>7.8299999237060547</c:v>
                </c:pt>
                <c:pt idx="699">
                  <c:v>7.8220000267028809</c:v>
                </c:pt>
                <c:pt idx="700">
                  <c:v>7.8530001640319824</c:v>
                </c:pt>
                <c:pt idx="701">
                  <c:v>7.869999885559082</c:v>
                </c:pt>
                <c:pt idx="702">
                  <c:v>7.875</c:v>
                </c:pt>
                <c:pt idx="703">
                  <c:v>7.875</c:v>
                </c:pt>
                <c:pt idx="704">
                  <c:v>7.879000186920166</c:v>
                </c:pt>
                <c:pt idx="705">
                  <c:v>7.8810000419616699</c:v>
                </c:pt>
                <c:pt idx="706">
                  <c:v>7.8670001029968262</c:v>
                </c:pt>
                <c:pt idx="707">
                  <c:v>7.8569998741149902</c:v>
                </c:pt>
                <c:pt idx="708">
                  <c:v>7.8610000610351563</c:v>
                </c:pt>
                <c:pt idx="709">
                  <c:v>7.8829998970031738</c:v>
                </c:pt>
                <c:pt idx="710">
                  <c:v>7.8429999351501465</c:v>
                </c:pt>
                <c:pt idx="711">
                  <c:v>7.8829998970031738</c:v>
                </c:pt>
                <c:pt idx="712">
                  <c:v>7.8559999465942383</c:v>
                </c:pt>
                <c:pt idx="713">
                  <c:v>7.8610000610351563</c:v>
                </c:pt>
                <c:pt idx="714">
                  <c:v>7.869999885559082</c:v>
                </c:pt>
                <c:pt idx="715">
                  <c:v>7.8530001640319824</c:v>
                </c:pt>
                <c:pt idx="716">
                  <c:v>7.8540000915527344</c:v>
                </c:pt>
                <c:pt idx="717">
                  <c:v>7.8489999771118164</c:v>
                </c:pt>
                <c:pt idx="718">
                  <c:v>7.8470001220703125</c:v>
                </c:pt>
                <c:pt idx="719">
                  <c:v>7.8520002365112305</c:v>
                </c:pt>
                <c:pt idx="720">
                  <c:v>7.8449997901916504</c:v>
                </c:pt>
                <c:pt idx="721">
                  <c:v>7.8590002059936523</c:v>
                </c:pt>
                <c:pt idx="722">
                  <c:v>7.8660001754760742</c:v>
                </c:pt>
                <c:pt idx="723">
                  <c:v>7.8559999465942383</c:v>
                </c:pt>
                <c:pt idx="724">
                  <c:v>7.8649997711181641</c:v>
                </c:pt>
                <c:pt idx="725">
                  <c:v>7.8610000610351563</c:v>
                </c:pt>
                <c:pt idx="726">
                  <c:v>7.8449997901916504</c:v>
                </c:pt>
                <c:pt idx="727">
                  <c:v>7.8619999885559082</c:v>
                </c:pt>
                <c:pt idx="728">
                  <c:v>7.8590002059936523</c:v>
                </c:pt>
                <c:pt idx="729">
                  <c:v>7.8559999465942383</c:v>
                </c:pt>
                <c:pt idx="730">
                  <c:v>7.8540000915527344</c:v>
                </c:pt>
                <c:pt idx="731">
                  <c:v>7.874000072479248</c:v>
                </c:pt>
                <c:pt idx="732">
                  <c:v>7.8489999771118164</c:v>
                </c:pt>
                <c:pt idx="733">
                  <c:v>7.8410000801086426</c:v>
                </c:pt>
                <c:pt idx="734">
                  <c:v>7.8590002059936523</c:v>
                </c:pt>
                <c:pt idx="735">
                  <c:v>7.9039998054504395</c:v>
                </c:pt>
                <c:pt idx="736">
                  <c:v>7.9169998168945313</c:v>
                </c:pt>
                <c:pt idx="737">
                  <c:v>7.8909997940063477</c:v>
                </c:pt>
                <c:pt idx="738">
                  <c:v>7.8670001029968262</c:v>
                </c:pt>
                <c:pt idx="739">
                  <c:v>7.8260002136230469</c:v>
                </c:pt>
                <c:pt idx="740">
                  <c:v>7.7989997863769531</c:v>
                </c:pt>
                <c:pt idx="741">
                  <c:v>7.8159999847412109</c:v>
                </c:pt>
                <c:pt idx="742">
                  <c:v>7.8210000991821289</c:v>
                </c:pt>
                <c:pt idx="743">
                  <c:v>7.8350000381469727</c:v>
                </c:pt>
                <c:pt idx="744">
                  <c:v>7.8969998359680176</c:v>
                </c:pt>
                <c:pt idx="745">
                  <c:v>8.0010004043579102</c:v>
                </c:pt>
                <c:pt idx="746">
                  <c:v>8.1999998092651367</c:v>
                </c:pt>
                <c:pt idx="747">
                  <c:v>8.6350002288818359</c:v>
                </c:pt>
                <c:pt idx="748">
                  <c:v>9.008000373840332</c:v>
                </c:pt>
                <c:pt idx="749">
                  <c:v>9.4300003051757813</c:v>
                </c:pt>
                <c:pt idx="750">
                  <c:v>9.8590002059936523</c:v>
                </c:pt>
                <c:pt idx="751">
                  <c:v>10.291999816894531</c:v>
                </c:pt>
                <c:pt idx="752">
                  <c:v>10.718000411987305</c:v>
                </c:pt>
                <c:pt idx="753">
                  <c:v>11.173999786376953</c:v>
                </c:pt>
                <c:pt idx="754">
                  <c:v>11.824000358581543</c:v>
                </c:pt>
                <c:pt idx="755">
                  <c:v>12.270999908447266</c:v>
                </c:pt>
                <c:pt idx="756">
                  <c:v>12.710000038146973</c:v>
                </c:pt>
                <c:pt idx="757">
                  <c:v>13.36400032043457</c:v>
                </c:pt>
                <c:pt idx="758">
                  <c:v>13.803000450134277</c:v>
                </c:pt>
                <c:pt idx="759">
                  <c:v>14.206999778747559</c:v>
                </c:pt>
                <c:pt idx="760">
                  <c:v>14.496999740600586</c:v>
                </c:pt>
                <c:pt idx="761">
                  <c:v>14.609999656677246</c:v>
                </c:pt>
                <c:pt idx="762">
                  <c:v>14.545000076293945</c:v>
                </c:pt>
                <c:pt idx="763">
                  <c:v>14.434000015258789</c:v>
                </c:pt>
                <c:pt idx="764">
                  <c:v>14.317000389099121</c:v>
                </c:pt>
                <c:pt idx="765">
                  <c:v>14.16100025177002</c:v>
                </c:pt>
                <c:pt idx="766">
                  <c:v>14.111000061035156</c:v>
                </c:pt>
                <c:pt idx="767">
                  <c:v>14.133000373840332</c:v>
                </c:pt>
                <c:pt idx="768">
                  <c:v>14.180999755859375</c:v>
                </c:pt>
                <c:pt idx="769">
                  <c:v>14.152000427246094</c:v>
                </c:pt>
                <c:pt idx="770">
                  <c:v>14.133000373840332</c:v>
                </c:pt>
                <c:pt idx="771">
                  <c:v>14.128000259399414</c:v>
                </c:pt>
                <c:pt idx="772">
                  <c:v>14.149999618530273</c:v>
                </c:pt>
                <c:pt idx="773">
                  <c:v>14.140999794006348</c:v>
                </c:pt>
                <c:pt idx="774">
                  <c:v>14.12600040435791</c:v>
                </c:pt>
                <c:pt idx="775">
                  <c:v>14.156999588012695</c:v>
                </c:pt>
                <c:pt idx="776">
                  <c:v>14.121000289916992</c:v>
                </c:pt>
                <c:pt idx="777">
                  <c:v>14.142000198364258</c:v>
                </c:pt>
                <c:pt idx="778">
                  <c:v>14.133999824523926</c:v>
                </c:pt>
                <c:pt idx="779">
                  <c:v>14.138999938964844</c:v>
                </c:pt>
                <c:pt idx="780">
                  <c:v>14.126999855041504</c:v>
                </c:pt>
                <c:pt idx="781">
                  <c:v>14.145999908447266</c:v>
                </c:pt>
                <c:pt idx="782">
                  <c:v>14.138999938964844</c:v>
                </c:pt>
                <c:pt idx="783">
                  <c:v>14.145999908447266</c:v>
                </c:pt>
                <c:pt idx="784">
                  <c:v>14.147000312805176</c:v>
                </c:pt>
                <c:pt idx="785">
                  <c:v>14.14799976348877</c:v>
                </c:pt>
                <c:pt idx="786">
                  <c:v>14.147000312805176</c:v>
                </c:pt>
                <c:pt idx="787">
                  <c:v>14.131999969482422</c:v>
                </c:pt>
                <c:pt idx="788">
                  <c:v>14.133000373840332</c:v>
                </c:pt>
                <c:pt idx="789">
                  <c:v>14.149999618530273</c:v>
                </c:pt>
                <c:pt idx="790">
                  <c:v>14.147000312805176</c:v>
                </c:pt>
                <c:pt idx="791">
                  <c:v>14.119000434875488</c:v>
                </c:pt>
                <c:pt idx="792">
                  <c:v>14.149999618530273</c:v>
                </c:pt>
                <c:pt idx="793">
                  <c:v>14.152000427246094</c:v>
                </c:pt>
                <c:pt idx="794">
                  <c:v>14.121999740600586</c:v>
                </c:pt>
                <c:pt idx="795">
                  <c:v>14.119999885559082</c:v>
                </c:pt>
                <c:pt idx="796">
                  <c:v>14.140000343322754</c:v>
                </c:pt>
                <c:pt idx="797">
                  <c:v>14.152000427246094</c:v>
                </c:pt>
                <c:pt idx="798">
                  <c:v>14.145000457763672</c:v>
                </c:pt>
                <c:pt idx="799">
                  <c:v>14.133000373840332</c:v>
                </c:pt>
                <c:pt idx="800">
                  <c:v>14.12600040435791</c:v>
                </c:pt>
                <c:pt idx="801">
                  <c:v>14.14900016784668</c:v>
                </c:pt>
                <c:pt idx="802">
                  <c:v>14.142999649047852</c:v>
                </c:pt>
                <c:pt idx="803">
                  <c:v>14.142999649047852</c:v>
                </c:pt>
                <c:pt idx="804">
                  <c:v>14.138999938964844</c:v>
                </c:pt>
                <c:pt idx="805">
                  <c:v>14.131999969482422</c:v>
                </c:pt>
                <c:pt idx="806">
                  <c:v>14.142999649047852</c:v>
                </c:pt>
                <c:pt idx="807">
                  <c:v>14.140000343322754</c:v>
                </c:pt>
                <c:pt idx="808">
                  <c:v>14.119000434875488</c:v>
                </c:pt>
                <c:pt idx="809">
                  <c:v>14.151000022888184</c:v>
                </c:pt>
                <c:pt idx="810">
                  <c:v>14.140999794006348</c:v>
                </c:pt>
                <c:pt idx="811">
                  <c:v>14.154000282287598</c:v>
                </c:pt>
                <c:pt idx="812">
                  <c:v>14.133999824523926</c:v>
                </c:pt>
                <c:pt idx="813">
                  <c:v>14.109000205993652</c:v>
                </c:pt>
                <c:pt idx="814">
                  <c:v>14.135000228881836</c:v>
                </c:pt>
                <c:pt idx="815">
                  <c:v>14.142000198364258</c:v>
                </c:pt>
                <c:pt idx="816">
                  <c:v>14.126999855041504</c:v>
                </c:pt>
                <c:pt idx="817">
                  <c:v>14.128999710083008</c:v>
                </c:pt>
                <c:pt idx="818">
                  <c:v>14.13700008392334</c:v>
                </c:pt>
                <c:pt idx="819">
                  <c:v>14.157999992370605</c:v>
                </c:pt>
                <c:pt idx="820">
                  <c:v>14.130999565124512</c:v>
                </c:pt>
                <c:pt idx="821">
                  <c:v>14.128000259399414</c:v>
                </c:pt>
                <c:pt idx="822">
                  <c:v>14.13599967956543</c:v>
                </c:pt>
                <c:pt idx="823">
                  <c:v>14.14900016784668</c:v>
                </c:pt>
                <c:pt idx="824">
                  <c:v>14.125</c:v>
                </c:pt>
                <c:pt idx="825">
                  <c:v>14.119999885559082</c:v>
                </c:pt>
                <c:pt idx="826">
                  <c:v>14.126999855041504</c:v>
                </c:pt>
                <c:pt idx="827">
                  <c:v>14.118000030517578</c:v>
                </c:pt>
                <c:pt idx="828">
                  <c:v>14.13700008392334</c:v>
                </c:pt>
                <c:pt idx="829">
                  <c:v>14.13700008392334</c:v>
                </c:pt>
                <c:pt idx="830">
                  <c:v>14.119999885559082</c:v>
                </c:pt>
                <c:pt idx="831">
                  <c:v>14.128999710083008</c:v>
                </c:pt>
                <c:pt idx="832">
                  <c:v>14.14799976348877</c:v>
                </c:pt>
                <c:pt idx="833">
                  <c:v>14.137999534606934</c:v>
                </c:pt>
                <c:pt idx="834">
                  <c:v>14.128000259399414</c:v>
                </c:pt>
                <c:pt idx="835">
                  <c:v>14.144000053405762</c:v>
                </c:pt>
                <c:pt idx="836">
                  <c:v>14.130000114440918</c:v>
                </c:pt>
                <c:pt idx="837">
                  <c:v>14.140999794006348</c:v>
                </c:pt>
                <c:pt idx="838">
                  <c:v>14.137999534606934</c:v>
                </c:pt>
                <c:pt idx="839">
                  <c:v>14.145999908447266</c:v>
                </c:pt>
                <c:pt idx="840">
                  <c:v>14.149999618530273</c:v>
                </c:pt>
                <c:pt idx="841">
                  <c:v>14.125</c:v>
                </c:pt>
                <c:pt idx="842">
                  <c:v>14.130999565124512</c:v>
                </c:pt>
                <c:pt idx="843">
                  <c:v>14.130999565124512</c:v>
                </c:pt>
                <c:pt idx="844">
                  <c:v>14.157999992370605</c:v>
                </c:pt>
                <c:pt idx="845">
                  <c:v>14.133999824523926</c:v>
                </c:pt>
                <c:pt idx="846">
                  <c:v>14.126999855041504</c:v>
                </c:pt>
                <c:pt idx="847">
                  <c:v>14.161999702453613</c:v>
                </c:pt>
                <c:pt idx="848">
                  <c:v>14.111000061035156</c:v>
                </c:pt>
                <c:pt idx="849">
                  <c:v>14.135000228881836</c:v>
                </c:pt>
                <c:pt idx="850">
                  <c:v>14.145000457763672</c:v>
                </c:pt>
                <c:pt idx="851">
                  <c:v>14.138999938964844</c:v>
                </c:pt>
                <c:pt idx="852">
                  <c:v>14.12600040435791</c:v>
                </c:pt>
                <c:pt idx="853">
                  <c:v>14.137999534606934</c:v>
                </c:pt>
                <c:pt idx="854">
                  <c:v>14.116999626159668</c:v>
                </c:pt>
                <c:pt idx="855">
                  <c:v>14.137999534606934</c:v>
                </c:pt>
                <c:pt idx="856">
                  <c:v>14.128000259399414</c:v>
                </c:pt>
                <c:pt idx="857">
                  <c:v>14.114999771118164</c:v>
                </c:pt>
                <c:pt idx="858">
                  <c:v>14.131999969482422</c:v>
                </c:pt>
                <c:pt idx="859">
                  <c:v>14.138999938964844</c:v>
                </c:pt>
                <c:pt idx="860">
                  <c:v>14.145999908447266</c:v>
                </c:pt>
                <c:pt idx="861">
                  <c:v>14.135000228881836</c:v>
                </c:pt>
                <c:pt idx="862">
                  <c:v>14.126999855041504</c:v>
                </c:pt>
                <c:pt idx="863">
                  <c:v>14.156999588012695</c:v>
                </c:pt>
                <c:pt idx="864">
                  <c:v>14.128000259399414</c:v>
                </c:pt>
                <c:pt idx="865">
                  <c:v>14.131999969482422</c:v>
                </c:pt>
                <c:pt idx="866">
                  <c:v>14.138999938964844</c:v>
                </c:pt>
                <c:pt idx="867">
                  <c:v>14.11400032043457</c:v>
                </c:pt>
                <c:pt idx="868">
                  <c:v>14.145000457763672</c:v>
                </c:pt>
                <c:pt idx="869">
                  <c:v>14.145000457763672</c:v>
                </c:pt>
                <c:pt idx="870">
                  <c:v>14.156000137329102</c:v>
                </c:pt>
                <c:pt idx="871">
                  <c:v>14.135000228881836</c:v>
                </c:pt>
                <c:pt idx="872">
                  <c:v>14.13700008392334</c:v>
                </c:pt>
                <c:pt idx="873">
                  <c:v>14.138999938964844</c:v>
                </c:pt>
                <c:pt idx="874">
                  <c:v>14.100000381469727</c:v>
                </c:pt>
                <c:pt idx="875">
                  <c:v>14.102999687194824</c:v>
                </c:pt>
                <c:pt idx="876">
                  <c:v>14.088000297546387</c:v>
                </c:pt>
                <c:pt idx="877">
                  <c:v>14.072999954223633</c:v>
                </c:pt>
                <c:pt idx="878">
                  <c:v>14.079000473022461</c:v>
                </c:pt>
                <c:pt idx="879">
                  <c:v>14.045999526977539</c:v>
                </c:pt>
                <c:pt idx="880">
                  <c:v>14.076999664306641</c:v>
                </c:pt>
                <c:pt idx="881">
                  <c:v>14.095000267028809</c:v>
                </c:pt>
                <c:pt idx="882">
                  <c:v>14.072999954223633</c:v>
                </c:pt>
                <c:pt idx="883">
                  <c:v>14.074999809265137</c:v>
                </c:pt>
                <c:pt idx="884">
                  <c:v>14.085000038146973</c:v>
                </c:pt>
                <c:pt idx="885">
                  <c:v>14.052000045776367</c:v>
                </c:pt>
                <c:pt idx="886">
                  <c:v>14.060000419616699</c:v>
                </c:pt>
                <c:pt idx="887">
                  <c:v>14.059000015258789</c:v>
                </c:pt>
                <c:pt idx="888">
                  <c:v>14.081000328063965</c:v>
                </c:pt>
                <c:pt idx="889">
                  <c:v>14.121000289916992</c:v>
                </c:pt>
                <c:pt idx="890">
                  <c:v>14.140000343322754</c:v>
                </c:pt>
                <c:pt idx="891">
                  <c:v>14.138999938964844</c:v>
                </c:pt>
                <c:pt idx="892">
                  <c:v>14.130000114440918</c:v>
                </c:pt>
                <c:pt idx="893">
                  <c:v>14.135000228881836</c:v>
                </c:pt>
                <c:pt idx="894">
                  <c:v>14.121999740600586</c:v>
                </c:pt>
                <c:pt idx="895">
                  <c:v>14.114999771118164</c:v>
                </c:pt>
                <c:pt idx="896">
                  <c:v>14.095999717712402</c:v>
                </c:pt>
                <c:pt idx="897">
                  <c:v>14.116999626159668</c:v>
                </c:pt>
                <c:pt idx="898">
                  <c:v>14.135000228881836</c:v>
                </c:pt>
                <c:pt idx="899">
                  <c:v>14.128999710083008</c:v>
                </c:pt>
                <c:pt idx="900">
                  <c:v>14.137999534606934</c:v>
                </c:pt>
                <c:pt idx="901">
                  <c:v>14.133999824523926</c:v>
                </c:pt>
                <c:pt idx="902">
                  <c:v>14.131999969482422</c:v>
                </c:pt>
                <c:pt idx="903">
                  <c:v>14.095000267028809</c:v>
                </c:pt>
                <c:pt idx="904">
                  <c:v>14.086999893188477</c:v>
                </c:pt>
                <c:pt idx="905">
                  <c:v>14.069000244140625</c:v>
                </c:pt>
                <c:pt idx="906">
                  <c:v>14.062000274658203</c:v>
                </c:pt>
                <c:pt idx="907">
                  <c:v>14.076000213623047</c:v>
                </c:pt>
                <c:pt idx="908">
                  <c:v>14.121000289916992</c:v>
                </c:pt>
                <c:pt idx="909">
                  <c:v>14.109999656677246</c:v>
                </c:pt>
                <c:pt idx="910">
                  <c:v>14.121000289916992</c:v>
                </c:pt>
                <c:pt idx="911">
                  <c:v>14.10200023651123</c:v>
                </c:pt>
                <c:pt idx="912">
                  <c:v>14.11299991607666</c:v>
                </c:pt>
                <c:pt idx="913">
                  <c:v>14.109999656677246</c:v>
                </c:pt>
                <c:pt idx="914">
                  <c:v>14.104999542236328</c:v>
                </c:pt>
                <c:pt idx="915">
                  <c:v>14.119000434875488</c:v>
                </c:pt>
                <c:pt idx="916">
                  <c:v>14.112000465393066</c:v>
                </c:pt>
                <c:pt idx="917">
                  <c:v>14.121999740600586</c:v>
                </c:pt>
                <c:pt idx="918">
                  <c:v>14.114999771118164</c:v>
                </c:pt>
                <c:pt idx="919">
                  <c:v>14.118000030517578</c:v>
                </c:pt>
                <c:pt idx="920">
                  <c:v>14.107000350952148</c:v>
                </c:pt>
                <c:pt idx="921">
                  <c:v>14.130999565124512</c:v>
                </c:pt>
                <c:pt idx="922">
                  <c:v>14.131999969482422</c:v>
                </c:pt>
                <c:pt idx="923">
                  <c:v>14.097999572753906</c:v>
                </c:pt>
                <c:pt idx="924">
                  <c:v>14.128000259399414</c:v>
                </c:pt>
                <c:pt idx="925">
                  <c:v>14.128999710083008</c:v>
                </c:pt>
                <c:pt idx="926">
                  <c:v>14.130000114440918</c:v>
                </c:pt>
                <c:pt idx="927">
                  <c:v>14.13700008392334</c:v>
                </c:pt>
                <c:pt idx="928">
                  <c:v>14.11400032043457</c:v>
                </c:pt>
                <c:pt idx="929">
                  <c:v>14.12399959564209</c:v>
                </c:pt>
                <c:pt idx="930">
                  <c:v>14.121000289916992</c:v>
                </c:pt>
                <c:pt idx="931">
                  <c:v>14.12600040435791</c:v>
                </c:pt>
                <c:pt idx="932">
                  <c:v>14.097999572753906</c:v>
                </c:pt>
                <c:pt idx="933">
                  <c:v>14.128999710083008</c:v>
                </c:pt>
                <c:pt idx="934">
                  <c:v>14.140000343322754</c:v>
                </c:pt>
                <c:pt idx="935">
                  <c:v>14.109000205993652</c:v>
                </c:pt>
                <c:pt idx="936">
                  <c:v>14.116999626159668</c:v>
                </c:pt>
                <c:pt idx="937">
                  <c:v>14.119000434875488</c:v>
                </c:pt>
                <c:pt idx="938">
                  <c:v>14.123000144958496</c:v>
                </c:pt>
                <c:pt idx="939">
                  <c:v>14.11400032043457</c:v>
                </c:pt>
                <c:pt idx="940">
                  <c:v>14.10099983215332</c:v>
                </c:pt>
                <c:pt idx="941">
                  <c:v>14.119000434875488</c:v>
                </c:pt>
                <c:pt idx="942">
                  <c:v>14.128000259399414</c:v>
                </c:pt>
                <c:pt idx="943">
                  <c:v>14.097999572753906</c:v>
                </c:pt>
                <c:pt idx="944">
                  <c:v>14.11400032043457</c:v>
                </c:pt>
                <c:pt idx="945">
                  <c:v>14.107000350952148</c:v>
                </c:pt>
                <c:pt idx="946">
                  <c:v>14.10200023651123</c:v>
                </c:pt>
                <c:pt idx="947">
                  <c:v>14.100000381469727</c:v>
                </c:pt>
                <c:pt idx="948">
                  <c:v>14.098999977111816</c:v>
                </c:pt>
                <c:pt idx="949">
                  <c:v>14.097000122070313</c:v>
                </c:pt>
                <c:pt idx="950">
                  <c:v>14.095999717712402</c:v>
                </c:pt>
                <c:pt idx="951">
                  <c:v>14.090000152587891</c:v>
                </c:pt>
                <c:pt idx="952">
                  <c:v>14.095999717712402</c:v>
                </c:pt>
                <c:pt idx="953">
                  <c:v>14.125</c:v>
                </c:pt>
                <c:pt idx="954">
                  <c:v>14.093999862670898</c:v>
                </c:pt>
                <c:pt idx="955">
                  <c:v>14.098999977111816</c:v>
                </c:pt>
                <c:pt idx="956">
                  <c:v>14.109999656677246</c:v>
                </c:pt>
                <c:pt idx="957">
                  <c:v>14.090999603271484</c:v>
                </c:pt>
                <c:pt idx="958">
                  <c:v>14.097999572753906</c:v>
                </c:pt>
                <c:pt idx="959">
                  <c:v>14.079000473022461</c:v>
                </c:pt>
                <c:pt idx="960">
                  <c:v>14.057000160217285</c:v>
                </c:pt>
                <c:pt idx="961">
                  <c:v>14.065999984741211</c:v>
                </c:pt>
                <c:pt idx="962">
                  <c:v>14.114999771118164</c:v>
                </c:pt>
                <c:pt idx="963">
                  <c:v>14.104000091552734</c:v>
                </c:pt>
                <c:pt idx="964">
                  <c:v>14.08899974822998</c:v>
                </c:pt>
                <c:pt idx="965">
                  <c:v>14.10200023651123</c:v>
                </c:pt>
                <c:pt idx="966">
                  <c:v>14.107999801635742</c:v>
                </c:pt>
                <c:pt idx="967">
                  <c:v>14.095000267028809</c:v>
                </c:pt>
                <c:pt idx="968">
                  <c:v>14.114999771118164</c:v>
                </c:pt>
                <c:pt idx="969">
                  <c:v>14.119999885559082</c:v>
                </c:pt>
                <c:pt idx="970">
                  <c:v>14.107000350952148</c:v>
                </c:pt>
                <c:pt idx="971">
                  <c:v>14.126999855041504</c:v>
                </c:pt>
                <c:pt idx="972">
                  <c:v>14.116000175476074</c:v>
                </c:pt>
                <c:pt idx="973">
                  <c:v>14.104000091552734</c:v>
                </c:pt>
                <c:pt idx="974">
                  <c:v>14.11400032043457</c:v>
                </c:pt>
                <c:pt idx="975">
                  <c:v>14.104999542236328</c:v>
                </c:pt>
                <c:pt idx="976">
                  <c:v>14.12600040435791</c:v>
                </c:pt>
                <c:pt idx="977">
                  <c:v>14.111000061035156</c:v>
                </c:pt>
                <c:pt idx="978">
                  <c:v>14.109000205993652</c:v>
                </c:pt>
                <c:pt idx="979">
                  <c:v>14.104000091552734</c:v>
                </c:pt>
                <c:pt idx="980">
                  <c:v>14.102999687194824</c:v>
                </c:pt>
                <c:pt idx="981">
                  <c:v>14.107000350952148</c:v>
                </c:pt>
                <c:pt idx="982">
                  <c:v>14.081999778747559</c:v>
                </c:pt>
                <c:pt idx="983">
                  <c:v>14.065999984741211</c:v>
                </c:pt>
                <c:pt idx="984">
                  <c:v>14.10099983215332</c:v>
                </c:pt>
                <c:pt idx="985">
                  <c:v>14.118000030517578</c:v>
                </c:pt>
                <c:pt idx="986">
                  <c:v>14.109999656677246</c:v>
                </c:pt>
                <c:pt idx="987">
                  <c:v>14.104999542236328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E8-4570-9786-7FFF670D7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data'!$A$3:$A$1650</c:f>
              <c:numCache>
                <c:formatCode>h:mm:ss</c:formatCode>
                <c:ptCount val="988"/>
                <c:pt idx="0">
                  <c:v>46078.807813599538</c:v>
                </c:pt>
                <c:pt idx="1">
                  <c:v>46078.80782519676</c:v>
                </c:pt>
                <c:pt idx="2">
                  <c:v>46078.807836770837</c:v>
                </c:pt>
                <c:pt idx="3">
                  <c:v>46078.807850185185</c:v>
                </c:pt>
                <c:pt idx="4">
                  <c:v>46078.807861759262</c:v>
                </c:pt>
                <c:pt idx="5">
                  <c:v>46078.807873333331</c:v>
                </c:pt>
                <c:pt idx="6">
                  <c:v>46078.807884918984</c:v>
                </c:pt>
                <c:pt idx="7">
                  <c:v>46078.807900416665</c:v>
                </c:pt>
                <c:pt idx="8">
                  <c:v>46078.807912002318</c:v>
                </c:pt>
                <c:pt idx="9">
                  <c:v>46078.807925416666</c:v>
                </c:pt>
                <c:pt idx="10">
                  <c:v>46078.807936990743</c:v>
                </c:pt>
                <c:pt idx="11">
                  <c:v>46078.807948564812</c:v>
                </c:pt>
                <c:pt idx="12">
                  <c:v>46078.8079640625</c:v>
                </c:pt>
                <c:pt idx="13">
                  <c:v>46078.807975648146</c:v>
                </c:pt>
                <c:pt idx="14">
                  <c:v>46078.807987233798</c:v>
                </c:pt>
                <c:pt idx="15">
                  <c:v>46078.807998807868</c:v>
                </c:pt>
                <c:pt idx="16">
                  <c:v>46078.808012222224</c:v>
                </c:pt>
                <c:pt idx="17">
                  <c:v>46078.80802773148</c:v>
                </c:pt>
                <c:pt idx="18">
                  <c:v>46078.808039305557</c:v>
                </c:pt>
                <c:pt idx="19">
                  <c:v>46078.808050891203</c:v>
                </c:pt>
                <c:pt idx="20">
                  <c:v>46078.808063124998</c:v>
                </c:pt>
                <c:pt idx="21">
                  <c:v>46078.808075879628</c:v>
                </c:pt>
                <c:pt idx="22">
                  <c:v>46078.808087453705</c:v>
                </c:pt>
                <c:pt idx="23">
                  <c:v>46078.808102951392</c:v>
                </c:pt>
                <c:pt idx="24">
                  <c:v>46078.808114537038</c:v>
                </c:pt>
                <c:pt idx="25">
                  <c:v>46078.808126111115</c:v>
                </c:pt>
                <c:pt idx="26">
                  <c:v>46078.80813769676</c:v>
                </c:pt>
                <c:pt idx="27">
                  <c:v>46078.80814927083</c:v>
                </c:pt>
                <c:pt idx="28">
                  <c:v>46078.808162685185</c:v>
                </c:pt>
                <c:pt idx="29">
                  <c:v>46078.808178182873</c:v>
                </c:pt>
                <c:pt idx="30">
                  <c:v>46078.808189768519</c:v>
                </c:pt>
                <c:pt idx="31">
                  <c:v>46078.808201342596</c:v>
                </c:pt>
                <c:pt idx="32">
                  <c:v>46078.808212916665</c:v>
                </c:pt>
                <c:pt idx="33">
                  <c:v>46078.808224490742</c:v>
                </c:pt>
                <c:pt idx="34">
                  <c:v>46078.808236076387</c:v>
                </c:pt>
                <c:pt idx="35">
                  <c:v>46078.808247650464</c:v>
                </c:pt>
                <c:pt idx="36">
                  <c:v>46078.80825923611</c:v>
                </c:pt>
                <c:pt idx="37">
                  <c:v>46078.808272638889</c:v>
                </c:pt>
                <c:pt idx="38">
                  <c:v>46078.808284317129</c:v>
                </c:pt>
                <c:pt idx="39">
                  <c:v>46078.808299722223</c:v>
                </c:pt>
                <c:pt idx="40">
                  <c:v>46078.8083112963</c:v>
                </c:pt>
                <c:pt idx="41">
                  <c:v>46078.808322870369</c:v>
                </c:pt>
                <c:pt idx="42">
                  <c:v>46078.808334456022</c:v>
                </c:pt>
                <c:pt idx="43">
                  <c:v>46078.808346030091</c:v>
                </c:pt>
                <c:pt idx="44">
                  <c:v>46078.808359444447</c:v>
                </c:pt>
                <c:pt idx="45">
                  <c:v>46078.808374942128</c:v>
                </c:pt>
                <c:pt idx="46">
                  <c:v>46078.808386516204</c:v>
                </c:pt>
                <c:pt idx="47">
                  <c:v>46078.80839810185</c:v>
                </c:pt>
                <c:pt idx="48">
                  <c:v>46078.808409687503</c:v>
                </c:pt>
                <c:pt idx="49">
                  <c:v>46078.808421261572</c:v>
                </c:pt>
                <c:pt idx="50">
                  <c:v>46078.808432835649</c:v>
                </c:pt>
                <c:pt idx="51">
                  <c:v>46078.808446249997</c:v>
                </c:pt>
                <c:pt idx="52">
                  <c:v>46078.808457824074</c:v>
                </c:pt>
                <c:pt idx="53">
                  <c:v>46078.808473321762</c:v>
                </c:pt>
                <c:pt idx="54">
                  <c:v>46078.808484907408</c:v>
                </c:pt>
                <c:pt idx="55">
                  <c:v>46078.808496493053</c:v>
                </c:pt>
                <c:pt idx="56">
                  <c:v>46078.80850806713</c:v>
                </c:pt>
                <c:pt idx="57">
                  <c:v>46078.808519641207</c:v>
                </c:pt>
                <c:pt idx="58">
                  <c:v>46078.808533055555</c:v>
                </c:pt>
                <c:pt idx="59">
                  <c:v>46078.808548553243</c:v>
                </c:pt>
                <c:pt idx="60">
                  <c:v>46078.808560150464</c:v>
                </c:pt>
                <c:pt idx="61">
                  <c:v>46078.808571724534</c:v>
                </c:pt>
                <c:pt idx="62">
                  <c:v>46078.808584907405</c:v>
                </c:pt>
                <c:pt idx="63">
                  <c:v>46078.808596712966</c:v>
                </c:pt>
                <c:pt idx="64">
                  <c:v>46078.808608287036</c:v>
                </c:pt>
                <c:pt idx="65">
                  <c:v>46078.808623784724</c:v>
                </c:pt>
                <c:pt idx="66">
                  <c:v>46078.808635370369</c:v>
                </c:pt>
                <c:pt idx="67">
                  <c:v>46078.808646956022</c:v>
                </c:pt>
                <c:pt idx="68">
                  <c:v>46078.80866037037</c:v>
                </c:pt>
                <c:pt idx="69">
                  <c:v>46078.808671956016</c:v>
                </c:pt>
                <c:pt idx="70">
                  <c:v>46078.808687453704</c:v>
                </c:pt>
                <c:pt idx="71">
                  <c:v>46078.808699039349</c:v>
                </c:pt>
                <c:pt idx="72">
                  <c:v>46078.808712453705</c:v>
                </c:pt>
                <c:pt idx="73">
                  <c:v>46078.808724027775</c:v>
                </c:pt>
                <c:pt idx="74">
                  <c:v>46078.808735601851</c:v>
                </c:pt>
                <c:pt idx="75">
                  <c:v>46078.808747175928</c:v>
                </c:pt>
                <c:pt idx="76">
                  <c:v>46078.808762673609</c:v>
                </c:pt>
                <c:pt idx="77">
                  <c:v>46078.808774247686</c:v>
                </c:pt>
                <c:pt idx="78">
                  <c:v>46078.808785821762</c:v>
                </c:pt>
                <c:pt idx="79">
                  <c:v>46078.808797407408</c:v>
                </c:pt>
                <c:pt idx="80">
                  <c:v>46078.808808993053</c:v>
                </c:pt>
                <c:pt idx="81">
                  <c:v>46078.80882056713</c:v>
                </c:pt>
                <c:pt idx="82">
                  <c:v>46078.808832141207</c:v>
                </c:pt>
                <c:pt idx="83">
                  <c:v>46078.808845555555</c:v>
                </c:pt>
                <c:pt idx="84">
                  <c:v>46078.808857129632</c:v>
                </c:pt>
                <c:pt idx="85">
                  <c:v>46078.808868703702</c:v>
                </c:pt>
                <c:pt idx="86">
                  <c:v>46078.808884201389</c:v>
                </c:pt>
                <c:pt idx="87">
                  <c:v>46078.808895787035</c:v>
                </c:pt>
                <c:pt idx="88">
                  <c:v>46078.808907372688</c:v>
                </c:pt>
                <c:pt idx="89">
                  <c:v>46078.808918946757</c:v>
                </c:pt>
                <c:pt idx="90">
                  <c:v>46078.808932361113</c:v>
                </c:pt>
                <c:pt idx="91">
                  <c:v>46078.808947858794</c:v>
                </c:pt>
                <c:pt idx="92">
                  <c:v>46078.80895943287</c:v>
                </c:pt>
                <c:pt idx="93">
                  <c:v>46078.808971006947</c:v>
                </c:pt>
                <c:pt idx="94">
                  <c:v>46078.808982581017</c:v>
                </c:pt>
                <c:pt idx="95">
                  <c:v>46078.808994178238</c:v>
                </c:pt>
                <c:pt idx="96">
                  <c:v>46078.809005752315</c:v>
                </c:pt>
                <c:pt idx="97">
                  <c:v>46078.809017326392</c:v>
                </c:pt>
                <c:pt idx="98">
                  <c:v>46078.80903074074</c:v>
                </c:pt>
                <c:pt idx="99">
                  <c:v>46078.809042314817</c:v>
                </c:pt>
                <c:pt idx="100">
                  <c:v>46078.809053888886</c:v>
                </c:pt>
                <c:pt idx="101">
                  <c:v>46078.80906939815</c:v>
                </c:pt>
                <c:pt idx="102">
                  <c:v>46078.80908097222</c:v>
                </c:pt>
                <c:pt idx="103">
                  <c:v>46078.809092557873</c:v>
                </c:pt>
                <c:pt idx="104">
                  <c:v>46078.809105972221</c:v>
                </c:pt>
                <c:pt idx="105">
                  <c:v>46078.809121469909</c:v>
                </c:pt>
                <c:pt idx="106">
                  <c:v>46078.809133043978</c:v>
                </c:pt>
                <c:pt idx="107">
                  <c:v>46078.809144618055</c:v>
                </c:pt>
                <c:pt idx="108">
                  <c:v>46078.809156203701</c:v>
                </c:pt>
                <c:pt idx="109">
                  <c:v>46078.809167777777</c:v>
                </c:pt>
                <c:pt idx="110">
                  <c:v>46078.809179363423</c:v>
                </c:pt>
                <c:pt idx="111">
                  <c:v>46078.8091909375</c:v>
                </c:pt>
                <c:pt idx="112">
                  <c:v>46078.809202511577</c:v>
                </c:pt>
                <c:pt idx="113">
                  <c:v>46078.809215925925</c:v>
                </c:pt>
                <c:pt idx="114">
                  <c:v>46078.809231423613</c:v>
                </c:pt>
                <c:pt idx="115">
                  <c:v>46078.809242997682</c:v>
                </c:pt>
                <c:pt idx="116">
                  <c:v>46078.809254583335</c:v>
                </c:pt>
                <c:pt idx="117">
                  <c:v>46078.809266168981</c:v>
                </c:pt>
                <c:pt idx="118">
                  <c:v>46078.809277743057</c:v>
                </c:pt>
                <c:pt idx="119">
                  <c:v>46078.809291157406</c:v>
                </c:pt>
                <c:pt idx="120">
                  <c:v>46078.809306655094</c:v>
                </c:pt>
                <c:pt idx="121">
                  <c:v>46078.809318229163</c:v>
                </c:pt>
                <c:pt idx="122">
                  <c:v>46078.80932980324</c:v>
                </c:pt>
                <c:pt idx="123">
                  <c:v>46078.809341400462</c:v>
                </c:pt>
                <c:pt idx="124">
                  <c:v>46078.809352974538</c:v>
                </c:pt>
                <c:pt idx="125">
                  <c:v>46078.809366388887</c:v>
                </c:pt>
                <c:pt idx="126">
                  <c:v>46078.809377962963</c:v>
                </c:pt>
                <c:pt idx="127">
                  <c:v>46078.809393460651</c:v>
                </c:pt>
                <c:pt idx="128">
                  <c:v>46078.809405034721</c:v>
                </c:pt>
                <c:pt idx="129">
                  <c:v>46078.809416631942</c:v>
                </c:pt>
                <c:pt idx="130">
                  <c:v>46078.809428206019</c:v>
                </c:pt>
                <c:pt idx="131">
                  <c:v>46078.809441620368</c:v>
                </c:pt>
                <c:pt idx="132">
                  <c:v>46078.809453194444</c:v>
                </c:pt>
                <c:pt idx="133">
                  <c:v>46078.809464768521</c:v>
                </c:pt>
                <c:pt idx="134">
                  <c:v>46078.809480277778</c:v>
                </c:pt>
                <c:pt idx="135">
                  <c:v>46078.809491851855</c:v>
                </c:pt>
                <c:pt idx="136">
                  <c:v>46078.8095034375</c:v>
                </c:pt>
                <c:pt idx="137">
                  <c:v>46078.809515011577</c:v>
                </c:pt>
                <c:pt idx="138">
                  <c:v>46078.809526585646</c:v>
                </c:pt>
                <c:pt idx="139">
                  <c:v>46078.809538171299</c:v>
                </c:pt>
                <c:pt idx="140">
                  <c:v>46078.809551574072</c:v>
                </c:pt>
                <c:pt idx="141">
                  <c:v>46078.809567071759</c:v>
                </c:pt>
                <c:pt idx="142">
                  <c:v>46078.809578645836</c:v>
                </c:pt>
                <c:pt idx="143">
                  <c:v>46078.809590231482</c:v>
                </c:pt>
                <c:pt idx="144">
                  <c:v>46078.809601817127</c:v>
                </c:pt>
                <c:pt idx="145">
                  <c:v>46078.809613391204</c:v>
                </c:pt>
                <c:pt idx="146">
                  <c:v>46078.809626805552</c:v>
                </c:pt>
                <c:pt idx="147">
                  <c:v>46078.80964230324</c:v>
                </c:pt>
                <c:pt idx="148">
                  <c:v>46078.809653888886</c:v>
                </c:pt>
                <c:pt idx="149">
                  <c:v>46078.809665462963</c:v>
                </c:pt>
                <c:pt idx="150">
                  <c:v>46078.809677048608</c:v>
                </c:pt>
                <c:pt idx="151">
                  <c:v>46078.809688622685</c:v>
                </c:pt>
                <c:pt idx="152">
                  <c:v>46078.809702037041</c:v>
                </c:pt>
                <c:pt idx="153">
                  <c:v>46078.80971361111</c:v>
                </c:pt>
                <c:pt idx="154">
                  <c:v>46078.809725185187</c:v>
                </c:pt>
                <c:pt idx="155">
                  <c:v>46078.809740682867</c:v>
                </c:pt>
                <c:pt idx="156">
                  <c:v>46078.809752256944</c:v>
                </c:pt>
                <c:pt idx="157">
                  <c:v>46078.809763854166</c:v>
                </c:pt>
                <c:pt idx="158">
                  <c:v>46078.809775428243</c:v>
                </c:pt>
                <c:pt idx="159">
                  <c:v>46078.809787025464</c:v>
                </c:pt>
                <c:pt idx="160">
                  <c:v>46078.809800416668</c:v>
                </c:pt>
                <c:pt idx="161">
                  <c:v>46078.809811990737</c:v>
                </c:pt>
                <c:pt idx="162">
                  <c:v>46078.809823564814</c:v>
                </c:pt>
                <c:pt idx="163">
                  <c:v>46078.809839062502</c:v>
                </c:pt>
                <c:pt idx="164">
                  <c:v>46078.809850648147</c:v>
                </c:pt>
                <c:pt idx="165">
                  <c:v>46078.809862233793</c:v>
                </c:pt>
                <c:pt idx="166">
                  <c:v>46078.809875648149</c:v>
                </c:pt>
                <c:pt idx="167">
                  <c:v>46078.809891157405</c:v>
                </c:pt>
                <c:pt idx="168">
                  <c:v>46078.809902743058</c:v>
                </c:pt>
                <c:pt idx="169">
                  <c:v>46078.809914317128</c:v>
                </c:pt>
                <c:pt idx="170">
                  <c:v>46078.809925891204</c:v>
                </c:pt>
                <c:pt idx="171">
                  <c:v>46078.809939305553</c:v>
                </c:pt>
                <c:pt idx="172">
                  <c:v>46078.809954803241</c:v>
                </c:pt>
                <c:pt idx="173">
                  <c:v>46078.809966388886</c:v>
                </c:pt>
                <c:pt idx="174">
                  <c:v>46078.809977962963</c:v>
                </c:pt>
                <c:pt idx="175">
                  <c:v>46078.809989548608</c:v>
                </c:pt>
                <c:pt idx="176">
                  <c:v>46078.810001122685</c:v>
                </c:pt>
                <c:pt idx="177">
                  <c:v>46078.810014537034</c:v>
                </c:pt>
                <c:pt idx="178">
                  <c:v>46078.81002611111</c:v>
                </c:pt>
                <c:pt idx="179">
                  <c:v>46078.810041620367</c:v>
                </c:pt>
                <c:pt idx="180">
                  <c:v>46078.81005320602</c:v>
                </c:pt>
                <c:pt idx="181">
                  <c:v>46078.810064780089</c:v>
                </c:pt>
                <c:pt idx="182">
                  <c:v>46078.810078194445</c:v>
                </c:pt>
                <c:pt idx="183">
                  <c:v>46078.810093692133</c:v>
                </c:pt>
                <c:pt idx="184">
                  <c:v>46078.810105277778</c:v>
                </c:pt>
                <c:pt idx="185">
                  <c:v>46078.810116863424</c:v>
                </c:pt>
                <c:pt idx="186">
                  <c:v>46078.810128437501</c:v>
                </c:pt>
                <c:pt idx="187">
                  <c:v>46078.810141851849</c:v>
                </c:pt>
                <c:pt idx="188">
                  <c:v>46078.810157349537</c:v>
                </c:pt>
                <c:pt idx="189">
                  <c:v>46078.810168923614</c:v>
                </c:pt>
                <c:pt idx="190">
                  <c:v>46078.810180497683</c:v>
                </c:pt>
                <c:pt idx="191">
                  <c:v>46078.810192083336</c:v>
                </c:pt>
                <c:pt idx="192">
                  <c:v>46078.810203668982</c:v>
                </c:pt>
                <c:pt idx="193">
                  <c:v>46078.810215243058</c:v>
                </c:pt>
                <c:pt idx="194">
                  <c:v>46078.810226817128</c:v>
                </c:pt>
                <c:pt idx="195">
                  <c:v>46078.810238391205</c:v>
                </c:pt>
                <c:pt idx="196">
                  <c:v>46078.810249965281</c:v>
                </c:pt>
                <c:pt idx="197">
                  <c:v>46078.81026337963</c:v>
                </c:pt>
                <c:pt idx="198">
                  <c:v>46078.810274953707</c:v>
                </c:pt>
                <c:pt idx="199">
                  <c:v>46078.810286527776</c:v>
                </c:pt>
                <c:pt idx="200">
                  <c:v>46078.810302025464</c:v>
                </c:pt>
                <c:pt idx="201">
                  <c:v>46078.810313611109</c:v>
                </c:pt>
                <c:pt idx="202">
                  <c:v>46078.810325196762</c:v>
                </c:pt>
                <c:pt idx="203">
                  <c:v>46078.810338611111</c:v>
                </c:pt>
                <c:pt idx="204">
                  <c:v>46078.810354108798</c:v>
                </c:pt>
                <c:pt idx="205">
                  <c:v>46078.81036570602</c:v>
                </c:pt>
                <c:pt idx="206">
                  <c:v>46078.810379120368</c:v>
                </c:pt>
                <c:pt idx="207">
                  <c:v>46078.810390694445</c:v>
                </c:pt>
                <c:pt idx="208">
                  <c:v>46078.810406192133</c:v>
                </c:pt>
                <c:pt idx="209">
                  <c:v>46078.810417766203</c:v>
                </c:pt>
                <c:pt idx="210">
                  <c:v>46078.810429340279</c:v>
                </c:pt>
                <c:pt idx="211">
                  <c:v>46078.810440925925</c:v>
                </c:pt>
                <c:pt idx="212">
                  <c:v>46078.810452500002</c:v>
                </c:pt>
                <c:pt idx="213">
                  <c:v>46078.810464085647</c:v>
                </c:pt>
                <c:pt idx="214">
                  <c:v>46078.810475659724</c:v>
                </c:pt>
                <c:pt idx="215">
                  <c:v>46078.810489074072</c:v>
                </c:pt>
                <c:pt idx="216">
                  <c:v>46078.810500659725</c:v>
                </c:pt>
                <c:pt idx="217">
                  <c:v>46078.810516157406</c:v>
                </c:pt>
                <c:pt idx="218">
                  <c:v>46078.810527731483</c:v>
                </c:pt>
                <c:pt idx="219">
                  <c:v>46078.810539305552</c:v>
                </c:pt>
                <c:pt idx="220">
                  <c:v>46078.810550891205</c:v>
                </c:pt>
                <c:pt idx="221">
                  <c:v>46078.810562465274</c:v>
                </c:pt>
                <c:pt idx="222">
                  <c:v>46078.81057587963</c:v>
                </c:pt>
                <c:pt idx="223">
                  <c:v>46078.810591377318</c:v>
                </c:pt>
                <c:pt idx="224">
                  <c:v>46078.810602951387</c:v>
                </c:pt>
                <c:pt idx="225">
                  <c:v>46078.81061453704</c:v>
                </c:pt>
                <c:pt idx="226">
                  <c:v>46078.810626122686</c:v>
                </c:pt>
                <c:pt idx="227">
                  <c:v>46078.810639537034</c:v>
                </c:pt>
                <c:pt idx="228">
                  <c:v>46078.810655034722</c:v>
                </c:pt>
                <c:pt idx="229">
                  <c:v>46078.810666631944</c:v>
                </c:pt>
                <c:pt idx="230">
                  <c:v>46078.81067820602</c:v>
                </c:pt>
                <c:pt idx="231">
                  <c:v>46078.810691620369</c:v>
                </c:pt>
                <c:pt idx="232">
                  <c:v>46078.810703194446</c:v>
                </c:pt>
                <c:pt idx="233">
                  <c:v>46078.810714768515</c:v>
                </c:pt>
                <c:pt idx="234">
                  <c:v>46078.810726342592</c:v>
                </c:pt>
                <c:pt idx="235">
                  <c:v>46078.81074184028</c:v>
                </c:pt>
                <c:pt idx="236">
                  <c:v>46078.810753414349</c:v>
                </c:pt>
                <c:pt idx="237">
                  <c:v>46078.810765000002</c:v>
                </c:pt>
                <c:pt idx="238">
                  <c:v>46078.810776585648</c:v>
                </c:pt>
                <c:pt idx="239">
                  <c:v>46078.810790000003</c:v>
                </c:pt>
                <c:pt idx="240">
                  <c:v>46078.810801574073</c:v>
                </c:pt>
                <c:pt idx="241">
                  <c:v>46078.810817083337</c:v>
                </c:pt>
                <c:pt idx="242">
                  <c:v>46078.810828668982</c:v>
                </c:pt>
                <c:pt idx="243">
                  <c:v>46078.81084208333</c:v>
                </c:pt>
                <c:pt idx="244">
                  <c:v>46078.810853657407</c:v>
                </c:pt>
                <c:pt idx="245">
                  <c:v>46078.810869166664</c:v>
                </c:pt>
                <c:pt idx="246">
                  <c:v>46078.810880752317</c:v>
                </c:pt>
                <c:pt idx="247">
                  <c:v>46078.810894166665</c:v>
                </c:pt>
                <c:pt idx="248">
                  <c:v>46078.810909675929</c:v>
                </c:pt>
                <c:pt idx="249">
                  <c:v>46078.810921249999</c:v>
                </c:pt>
                <c:pt idx="250">
                  <c:v>46078.810932835651</c:v>
                </c:pt>
                <c:pt idx="251">
                  <c:v>46078.810944409721</c:v>
                </c:pt>
                <c:pt idx="252">
                  <c:v>46078.810957824076</c:v>
                </c:pt>
                <c:pt idx="253">
                  <c:v>46078.810973321757</c:v>
                </c:pt>
                <c:pt idx="254">
                  <c:v>46078.810984895834</c:v>
                </c:pt>
                <c:pt idx="255">
                  <c:v>46078.810996469911</c:v>
                </c:pt>
                <c:pt idx="256">
                  <c:v>46078.81100804398</c:v>
                </c:pt>
                <c:pt idx="257">
                  <c:v>46078.811019629633</c:v>
                </c:pt>
                <c:pt idx="258">
                  <c:v>46078.811031215278</c:v>
                </c:pt>
                <c:pt idx="259">
                  <c:v>46078.811044629627</c:v>
                </c:pt>
                <c:pt idx="260">
                  <c:v>46078.811056203704</c:v>
                </c:pt>
                <c:pt idx="261">
                  <c:v>46078.811071701391</c:v>
                </c:pt>
                <c:pt idx="262">
                  <c:v>46078.811083275461</c:v>
                </c:pt>
                <c:pt idx="263">
                  <c:v>46078.811094861114</c:v>
                </c:pt>
                <c:pt idx="264">
                  <c:v>46078.811106435183</c:v>
                </c:pt>
                <c:pt idx="265">
                  <c:v>46078.81111800926</c:v>
                </c:pt>
                <c:pt idx="266">
                  <c:v>46078.811129583337</c:v>
                </c:pt>
                <c:pt idx="267">
                  <c:v>46078.811141168982</c:v>
                </c:pt>
                <c:pt idx="268">
                  <c:v>46078.811154583331</c:v>
                </c:pt>
                <c:pt idx="269">
                  <c:v>46078.811170081019</c:v>
                </c:pt>
                <c:pt idx="270">
                  <c:v>46078.811181655095</c:v>
                </c:pt>
                <c:pt idx="271">
                  <c:v>46078.811193240741</c:v>
                </c:pt>
                <c:pt idx="272">
                  <c:v>46078.811204814818</c:v>
                </c:pt>
                <c:pt idx="273">
                  <c:v>46078.811216400463</c:v>
                </c:pt>
                <c:pt idx="274">
                  <c:v>46078.811229814812</c:v>
                </c:pt>
                <c:pt idx="275">
                  <c:v>46078.8112453125</c:v>
                </c:pt>
                <c:pt idx="276">
                  <c:v>46078.811256909721</c:v>
                </c:pt>
                <c:pt idx="277">
                  <c:v>46078.811268483798</c:v>
                </c:pt>
                <c:pt idx="278">
                  <c:v>46078.811281898146</c:v>
                </c:pt>
                <c:pt idx="279">
                  <c:v>46078.811293576386</c:v>
                </c:pt>
                <c:pt idx="280">
                  <c:v>46078.811308969911</c:v>
                </c:pt>
                <c:pt idx="281">
                  <c:v>46078.811320555556</c:v>
                </c:pt>
                <c:pt idx="282">
                  <c:v>46078.811332129633</c:v>
                </c:pt>
                <c:pt idx="283">
                  <c:v>46078.811343703703</c:v>
                </c:pt>
                <c:pt idx="284">
                  <c:v>46078.811355289348</c:v>
                </c:pt>
                <c:pt idx="285">
                  <c:v>46078.811366863425</c:v>
                </c:pt>
                <c:pt idx="286">
                  <c:v>46078.811378437502</c:v>
                </c:pt>
                <c:pt idx="287">
                  <c:v>46078.81139185185</c:v>
                </c:pt>
                <c:pt idx="288">
                  <c:v>46078.811403425927</c:v>
                </c:pt>
                <c:pt idx="289">
                  <c:v>46078.811414999996</c:v>
                </c:pt>
                <c:pt idx="290">
                  <c:v>46078.811426574073</c:v>
                </c:pt>
                <c:pt idx="291">
                  <c:v>46078.811442071761</c:v>
                </c:pt>
                <c:pt idx="292">
                  <c:v>46078.811453645831</c:v>
                </c:pt>
                <c:pt idx="293">
                  <c:v>46078.811465231483</c:v>
                </c:pt>
                <c:pt idx="294">
                  <c:v>46078.811476817129</c:v>
                </c:pt>
                <c:pt idx="295">
                  <c:v>46078.811490231485</c:v>
                </c:pt>
                <c:pt idx="296">
                  <c:v>46078.811501805554</c:v>
                </c:pt>
                <c:pt idx="297">
                  <c:v>46078.811517303242</c:v>
                </c:pt>
                <c:pt idx="298">
                  <c:v>46078.811528877312</c:v>
                </c:pt>
                <c:pt idx="299">
                  <c:v>46078.811540462964</c:v>
                </c:pt>
                <c:pt idx="300">
                  <c:v>46078.81155204861</c:v>
                </c:pt>
                <c:pt idx="301">
                  <c:v>46078.811563622687</c:v>
                </c:pt>
                <c:pt idx="302">
                  <c:v>46078.811575196756</c:v>
                </c:pt>
                <c:pt idx="303">
                  <c:v>46078.811586770833</c:v>
                </c:pt>
                <c:pt idx="304">
                  <c:v>46078.811600185189</c:v>
                </c:pt>
                <c:pt idx="305">
                  <c:v>46078.811611759258</c:v>
                </c:pt>
                <c:pt idx="306">
                  <c:v>46078.811623333335</c:v>
                </c:pt>
                <c:pt idx="307">
                  <c:v>46078.811638831015</c:v>
                </c:pt>
                <c:pt idx="308">
                  <c:v>46078.811650405092</c:v>
                </c:pt>
                <c:pt idx="309">
                  <c:v>46078.811661979169</c:v>
                </c:pt>
                <c:pt idx="310">
                  <c:v>46078.811673576391</c:v>
                </c:pt>
                <c:pt idx="311">
                  <c:v>46078.811686990739</c:v>
                </c:pt>
                <c:pt idx="312">
                  <c:v>46078.811698564816</c:v>
                </c:pt>
                <c:pt idx="313">
                  <c:v>46078.811714074072</c:v>
                </c:pt>
                <c:pt idx="314">
                  <c:v>46078.811725659725</c:v>
                </c:pt>
                <c:pt idx="315">
                  <c:v>46078.811737233795</c:v>
                </c:pt>
                <c:pt idx="316">
                  <c:v>46078.811748807871</c:v>
                </c:pt>
                <c:pt idx="317">
                  <c:v>46078.81176222222</c:v>
                </c:pt>
                <c:pt idx="318">
                  <c:v>46078.811777719908</c:v>
                </c:pt>
                <c:pt idx="319">
                  <c:v>46078.811789293984</c:v>
                </c:pt>
                <c:pt idx="320">
                  <c:v>46078.81180087963</c:v>
                </c:pt>
                <c:pt idx="321">
                  <c:v>46078.811812465276</c:v>
                </c:pt>
                <c:pt idx="322">
                  <c:v>46078.811825879631</c:v>
                </c:pt>
                <c:pt idx="323">
                  <c:v>46078.811841377312</c:v>
                </c:pt>
                <c:pt idx="324">
                  <c:v>46078.811852962965</c:v>
                </c:pt>
                <c:pt idx="325">
                  <c:v>46078.81186454861</c:v>
                </c:pt>
                <c:pt idx="326">
                  <c:v>46078.811876145832</c:v>
                </c:pt>
                <c:pt idx="327">
                  <c:v>46078.811889537035</c:v>
                </c:pt>
                <c:pt idx="328">
                  <c:v>46078.811905046299</c:v>
                </c:pt>
                <c:pt idx="329">
                  <c:v>46078.811916631945</c:v>
                </c:pt>
                <c:pt idx="330">
                  <c:v>46078.811928206022</c:v>
                </c:pt>
                <c:pt idx="331">
                  <c:v>46078.81194162037</c:v>
                </c:pt>
                <c:pt idx="332">
                  <c:v>46078.811957118058</c:v>
                </c:pt>
                <c:pt idx="333">
                  <c:v>46078.811968692127</c:v>
                </c:pt>
                <c:pt idx="334">
                  <c:v>46078.811980266204</c:v>
                </c:pt>
                <c:pt idx="335">
                  <c:v>46078.81199185185</c:v>
                </c:pt>
                <c:pt idx="336">
                  <c:v>46078.812003437502</c:v>
                </c:pt>
                <c:pt idx="337">
                  <c:v>46078.812015011572</c:v>
                </c:pt>
                <c:pt idx="338">
                  <c:v>46078.812026585649</c:v>
                </c:pt>
                <c:pt idx="339">
                  <c:v>46078.812040011573</c:v>
                </c:pt>
                <c:pt idx="340">
                  <c:v>46078.812055497685</c:v>
                </c:pt>
                <c:pt idx="341">
                  <c:v>46078.812067071762</c:v>
                </c:pt>
                <c:pt idx="342">
                  <c:v>46078.812078645831</c:v>
                </c:pt>
                <c:pt idx="343">
                  <c:v>46078.812090219908</c:v>
                </c:pt>
                <c:pt idx="344">
                  <c:v>46078.81210181713</c:v>
                </c:pt>
                <c:pt idx="345">
                  <c:v>46078.812113391206</c:v>
                </c:pt>
                <c:pt idx="346">
                  <c:v>46078.812124965276</c:v>
                </c:pt>
                <c:pt idx="347">
                  <c:v>46078.812138379632</c:v>
                </c:pt>
                <c:pt idx="348">
                  <c:v>46078.812153888888</c:v>
                </c:pt>
                <c:pt idx="349">
                  <c:v>46078.812165474534</c:v>
                </c:pt>
                <c:pt idx="350">
                  <c:v>46078.812178888889</c:v>
                </c:pt>
                <c:pt idx="351">
                  <c:v>46078.812194398146</c:v>
                </c:pt>
                <c:pt idx="352">
                  <c:v>46078.812205983799</c:v>
                </c:pt>
                <c:pt idx="353">
                  <c:v>46078.812217557868</c:v>
                </c:pt>
                <c:pt idx="354">
                  <c:v>46078.812230972224</c:v>
                </c:pt>
                <c:pt idx="355">
                  <c:v>46078.812246469904</c:v>
                </c:pt>
                <c:pt idx="356">
                  <c:v>46078.812258055557</c:v>
                </c:pt>
                <c:pt idx="357">
                  <c:v>46078.812269652779</c:v>
                </c:pt>
                <c:pt idx="358">
                  <c:v>46078.812283055559</c:v>
                </c:pt>
                <c:pt idx="359">
                  <c:v>46078.812294629628</c:v>
                </c:pt>
                <c:pt idx="360">
                  <c:v>46078.812306203705</c:v>
                </c:pt>
                <c:pt idx="361">
                  <c:v>46078.812321701385</c:v>
                </c:pt>
                <c:pt idx="362">
                  <c:v>46078.812333275462</c:v>
                </c:pt>
                <c:pt idx="363">
                  <c:v>46078.812344849539</c:v>
                </c:pt>
                <c:pt idx="364">
                  <c:v>46078.812356423608</c:v>
                </c:pt>
                <c:pt idx="365">
                  <c:v>46078.812368009261</c:v>
                </c:pt>
                <c:pt idx="366">
                  <c:v>46078.812379594907</c:v>
                </c:pt>
                <c:pt idx="367">
                  <c:v>46078.812391168984</c:v>
                </c:pt>
                <c:pt idx="368">
                  <c:v>46078.812404583332</c:v>
                </c:pt>
                <c:pt idx="369">
                  <c:v>46078.812416157409</c:v>
                </c:pt>
                <c:pt idx="370">
                  <c:v>46078.812428715275</c:v>
                </c:pt>
                <c:pt idx="371">
                  <c:v>46078.812443229166</c:v>
                </c:pt>
                <c:pt idx="372">
                  <c:v>46078.812454814812</c:v>
                </c:pt>
                <c:pt idx="373">
                  <c:v>46078.812466400464</c:v>
                </c:pt>
                <c:pt idx="374">
                  <c:v>46078.812479814813</c:v>
                </c:pt>
                <c:pt idx="375">
                  <c:v>46078.81249138889</c:v>
                </c:pt>
                <c:pt idx="376">
                  <c:v>46078.812503252317</c:v>
                </c:pt>
                <c:pt idx="377">
                  <c:v>46078.812518460647</c:v>
                </c:pt>
                <c:pt idx="378">
                  <c:v>46078.8125300463</c:v>
                </c:pt>
                <c:pt idx="379">
                  <c:v>46078.812541620369</c:v>
                </c:pt>
                <c:pt idx="380">
                  <c:v>46078.812553206022</c:v>
                </c:pt>
                <c:pt idx="381">
                  <c:v>46078.812564780092</c:v>
                </c:pt>
                <c:pt idx="382">
                  <c:v>46078.812576354168</c:v>
                </c:pt>
                <c:pt idx="383">
                  <c:v>46078.812589768517</c:v>
                </c:pt>
                <c:pt idx="384">
                  <c:v>46078.812601342594</c:v>
                </c:pt>
                <c:pt idx="385">
                  <c:v>46078.812612916663</c:v>
                </c:pt>
                <c:pt idx="386">
                  <c:v>46078.81262459491</c:v>
                </c:pt>
                <c:pt idx="387">
                  <c:v>46078.812639999996</c:v>
                </c:pt>
                <c:pt idx="388">
                  <c:v>46078.812651585649</c:v>
                </c:pt>
                <c:pt idx="389">
                  <c:v>46078.812663159719</c:v>
                </c:pt>
                <c:pt idx="390">
                  <c:v>46078.812676574074</c:v>
                </c:pt>
                <c:pt idx="391">
                  <c:v>46078.81268815972</c:v>
                </c:pt>
                <c:pt idx="392">
                  <c:v>46078.812699733797</c:v>
                </c:pt>
                <c:pt idx="393">
                  <c:v>46078.812715219909</c:v>
                </c:pt>
                <c:pt idx="394">
                  <c:v>46078.812726805554</c:v>
                </c:pt>
                <c:pt idx="395">
                  <c:v>46078.812738379631</c:v>
                </c:pt>
                <c:pt idx="396">
                  <c:v>46078.812749965276</c:v>
                </c:pt>
                <c:pt idx="397">
                  <c:v>46078.812763379632</c:v>
                </c:pt>
                <c:pt idx="398">
                  <c:v>46078.812774953702</c:v>
                </c:pt>
                <c:pt idx="399">
                  <c:v>46078.812786527778</c:v>
                </c:pt>
                <c:pt idx="400">
                  <c:v>46078.812798206018</c:v>
                </c:pt>
                <c:pt idx="401">
                  <c:v>46078.812813599536</c:v>
                </c:pt>
                <c:pt idx="402">
                  <c:v>46078.812825173613</c:v>
                </c:pt>
                <c:pt idx="403">
                  <c:v>46078.812836770834</c:v>
                </c:pt>
                <c:pt idx="404">
                  <c:v>46078.812850185182</c:v>
                </c:pt>
                <c:pt idx="405">
                  <c:v>46078.812861759259</c:v>
                </c:pt>
                <c:pt idx="406">
                  <c:v>46078.812873333336</c:v>
                </c:pt>
                <c:pt idx="407">
                  <c:v>46078.812888831017</c:v>
                </c:pt>
                <c:pt idx="408">
                  <c:v>46078.812900405093</c:v>
                </c:pt>
                <c:pt idx="409">
                  <c:v>46078.81291197917</c:v>
                </c:pt>
                <c:pt idx="410">
                  <c:v>46078.81292355324</c:v>
                </c:pt>
                <c:pt idx="411">
                  <c:v>46078.812935127316</c:v>
                </c:pt>
                <c:pt idx="412">
                  <c:v>46078.812946724538</c:v>
                </c:pt>
                <c:pt idx="413">
                  <c:v>46078.812958298608</c:v>
                </c:pt>
                <c:pt idx="414">
                  <c:v>46078.812969872684</c:v>
                </c:pt>
                <c:pt idx="415">
                  <c:v>46078.812981446761</c:v>
                </c:pt>
                <c:pt idx="416">
                  <c:v>46078.812994861109</c:v>
                </c:pt>
                <c:pt idx="417">
                  <c:v>46078.813006435186</c:v>
                </c:pt>
                <c:pt idx="418">
                  <c:v>46078.813018009256</c:v>
                </c:pt>
                <c:pt idx="419">
                  <c:v>46078.813029687502</c:v>
                </c:pt>
                <c:pt idx="420">
                  <c:v>46078.81304508102</c:v>
                </c:pt>
                <c:pt idx="421">
                  <c:v>46078.81305665509</c:v>
                </c:pt>
                <c:pt idx="422">
                  <c:v>46078.813068240743</c:v>
                </c:pt>
                <c:pt idx="423">
                  <c:v>46078.813079826388</c:v>
                </c:pt>
                <c:pt idx="424">
                  <c:v>46078.813093240744</c:v>
                </c:pt>
                <c:pt idx="425">
                  <c:v>46078.813104814813</c:v>
                </c:pt>
                <c:pt idx="426">
                  <c:v>46078.813120312501</c:v>
                </c:pt>
                <c:pt idx="427">
                  <c:v>46078.813131898147</c:v>
                </c:pt>
                <c:pt idx="428">
                  <c:v>46078.813143472224</c:v>
                </c:pt>
                <c:pt idx="429">
                  <c:v>46078.813155057869</c:v>
                </c:pt>
                <c:pt idx="430">
                  <c:v>46078.813168472225</c:v>
                </c:pt>
                <c:pt idx="431">
                  <c:v>46078.813180046294</c:v>
                </c:pt>
                <c:pt idx="432">
                  <c:v>46078.813195543982</c:v>
                </c:pt>
                <c:pt idx="433">
                  <c:v>46078.813207118059</c:v>
                </c:pt>
                <c:pt idx="434">
                  <c:v>46078.813218692128</c:v>
                </c:pt>
                <c:pt idx="435">
                  <c:v>46078.813230266205</c:v>
                </c:pt>
                <c:pt idx="436">
                  <c:v>46078.813241863427</c:v>
                </c:pt>
                <c:pt idx="437">
                  <c:v>46078.813253437504</c:v>
                </c:pt>
                <c:pt idx="438">
                  <c:v>46078.813266863428</c:v>
                </c:pt>
                <c:pt idx="439">
                  <c:v>46078.813279907408</c:v>
                </c:pt>
                <c:pt idx="440">
                  <c:v>46078.813293923609</c:v>
                </c:pt>
                <c:pt idx="441">
                  <c:v>46078.813305497686</c:v>
                </c:pt>
                <c:pt idx="442">
                  <c:v>46078.813317083332</c:v>
                </c:pt>
                <c:pt idx="443">
                  <c:v>46078.813328668984</c:v>
                </c:pt>
                <c:pt idx="444">
                  <c:v>46078.813340243054</c:v>
                </c:pt>
                <c:pt idx="445">
                  <c:v>46078.813351817131</c:v>
                </c:pt>
                <c:pt idx="446">
                  <c:v>46078.813365231479</c:v>
                </c:pt>
                <c:pt idx="447">
                  <c:v>46078.813376909726</c:v>
                </c:pt>
                <c:pt idx="448">
                  <c:v>46078.813392314813</c:v>
                </c:pt>
                <c:pt idx="449">
                  <c:v>46078.813403888889</c:v>
                </c:pt>
                <c:pt idx="450">
                  <c:v>46078.813415462966</c:v>
                </c:pt>
                <c:pt idx="451">
                  <c:v>46078.813427037036</c:v>
                </c:pt>
                <c:pt idx="452">
                  <c:v>46078.813438622688</c:v>
                </c:pt>
                <c:pt idx="453">
                  <c:v>46078.813450196758</c:v>
                </c:pt>
                <c:pt idx="454">
                  <c:v>46078.813463611114</c:v>
                </c:pt>
                <c:pt idx="455">
                  <c:v>46078.813479108794</c:v>
                </c:pt>
                <c:pt idx="456">
                  <c:v>46078.813490682871</c:v>
                </c:pt>
                <c:pt idx="457">
                  <c:v>46078.813502268516</c:v>
                </c:pt>
                <c:pt idx="458">
                  <c:v>46078.813513854169</c:v>
                </c:pt>
                <c:pt idx="459">
                  <c:v>46078.813525428239</c:v>
                </c:pt>
                <c:pt idx="460">
                  <c:v>46078.813537002316</c:v>
                </c:pt>
                <c:pt idx="461">
                  <c:v>46078.813550416664</c:v>
                </c:pt>
                <c:pt idx="462">
                  <c:v>46078.813561990741</c:v>
                </c:pt>
                <c:pt idx="463">
                  <c:v>46078.813573564817</c:v>
                </c:pt>
                <c:pt idx="464">
                  <c:v>46078.813589062498</c:v>
                </c:pt>
                <c:pt idx="465">
                  <c:v>46078.813600648151</c:v>
                </c:pt>
                <c:pt idx="466">
                  <c:v>46078.813612233796</c:v>
                </c:pt>
                <c:pt idx="467">
                  <c:v>46078.813625648145</c:v>
                </c:pt>
                <c:pt idx="468">
                  <c:v>46078.813637222222</c:v>
                </c:pt>
                <c:pt idx="469">
                  <c:v>46078.813652731478</c:v>
                </c:pt>
                <c:pt idx="470">
                  <c:v>46078.813664305555</c:v>
                </c:pt>
                <c:pt idx="471">
                  <c:v>46078.813675891201</c:v>
                </c:pt>
                <c:pt idx="472">
                  <c:v>46078.813687465277</c:v>
                </c:pt>
                <c:pt idx="473">
                  <c:v>46078.813700879633</c:v>
                </c:pt>
                <c:pt idx="474">
                  <c:v>46078.813716377314</c:v>
                </c:pt>
                <c:pt idx="475">
                  <c:v>46078.813727962966</c:v>
                </c:pt>
                <c:pt idx="476">
                  <c:v>46078.813739548612</c:v>
                </c:pt>
                <c:pt idx="477">
                  <c:v>46078.81375296296</c:v>
                </c:pt>
                <c:pt idx="478">
                  <c:v>46078.813764537037</c:v>
                </c:pt>
                <c:pt idx="479">
                  <c:v>46078.813780046294</c:v>
                </c:pt>
                <c:pt idx="480">
                  <c:v>46078.813791631947</c:v>
                </c:pt>
                <c:pt idx="481">
                  <c:v>46078.813805046295</c:v>
                </c:pt>
                <c:pt idx="482">
                  <c:v>46078.813816620372</c:v>
                </c:pt>
                <c:pt idx="483">
                  <c:v>46078.813832129628</c:v>
                </c:pt>
                <c:pt idx="484">
                  <c:v>46078.813843715281</c:v>
                </c:pt>
                <c:pt idx="485">
                  <c:v>46078.813855289351</c:v>
                </c:pt>
                <c:pt idx="486">
                  <c:v>46078.813868703706</c:v>
                </c:pt>
                <c:pt idx="487">
                  <c:v>46078.813884201387</c:v>
                </c:pt>
                <c:pt idx="488">
                  <c:v>46078.813895775464</c:v>
                </c:pt>
                <c:pt idx="489">
                  <c:v>46078.81390734954</c:v>
                </c:pt>
                <c:pt idx="490">
                  <c:v>46078.813918946762</c:v>
                </c:pt>
                <c:pt idx="491">
                  <c:v>46078.81393236111</c:v>
                </c:pt>
                <c:pt idx="492">
                  <c:v>46078.813943935187</c:v>
                </c:pt>
                <c:pt idx="493">
                  <c:v>46078.813955509257</c:v>
                </c:pt>
                <c:pt idx="494">
                  <c:v>46078.813967083333</c:v>
                </c:pt>
                <c:pt idx="495">
                  <c:v>46078.813981782405</c:v>
                </c:pt>
                <c:pt idx="496">
                  <c:v>46078.813994155091</c:v>
                </c:pt>
                <c:pt idx="497">
                  <c:v>46078.814005729168</c:v>
                </c:pt>
                <c:pt idx="498">
                  <c:v>46078.814017303244</c:v>
                </c:pt>
                <c:pt idx="499">
                  <c:v>46078.81402888889</c:v>
                </c:pt>
                <c:pt idx="500">
                  <c:v>46078.814040474535</c:v>
                </c:pt>
                <c:pt idx="501">
                  <c:v>46078.814053888891</c:v>
                </c:pt>
                <c:pt idx="502">
                  <c:v>46078.814065462961</c:v>
                </c:pt>
                <c:pt idx="503">
                  <c:v>46078.814077037037</c:v>
                </c:pt>
                <c:pt idx="504">
                  <c:v>46078.814092534725</c:v>
                </c:pt>
                <c:pt idx="505">
                  <c:v>46078.814104120371</c:v>
                </c:pt>
                <c:pt idx="506">
                  <c:v>46078.814115706016</c:v>
                </c:pt>
                <c:pt idx="507">
                  <c:v>46078.814129120372</c:v>
                </c:pt>
                <c:pt idx="508">
                  <c:v>46078.814144629629</c:v>
                </c:pt>
                <c:pt idx="509">
                  <c:v>46078.814156215281</c:v>
                </c:pt>
                <c:pt idx="510">
                  <c:v>46078.81416962963</c:v>
                </c:pt>
                <c:pt idx="511">
                  <c:v>46078.814185127318</c:v>
                </c:pt>
                <c:pt idx="512">
                  <c:v>46078.814196701387</c:v>
                </c:pt>
                <c:pt idx="513">
                  <c:v>46078.81420828704</c:v>
                </c:pt>
                <c:pt idx="514">
                  <c:v>46078.814219861109</c:v>
                </c:pt>
                <c:pt idx="515">
                  <c:v>46078.814231446762</c:v>
                </c:pt>
                <c:pt idx="516">
                  <c:v>46078.814243020832</c:v>
                </c:pt>
                <c:pt idx="517">
                  <c:v>46078.814256435187</c:v>
                </c:pt>
                <c:pt idx="518">
                  <c:v>46078.814268009257</c:v>
                </c:pt>
                <c:pt idx="519">
                  <c:v>46078.814283506945</c:v>
                </c:pt>
                <c:pt idx="520">
                  <c:v>46078.81429509259</c:v>
                </c:pt>
                <c:pt idx="521">
                  <c:v>46078.814306678243</c:v>
                </c:pt>
                <c:pt idx="522">
                  <c:v>46078.814318252313</c:v>
                </c:pt>
                <c:pt idx="523">
                  <c:v>46078.814331666668</c:v>
                </c:pt>
                <c:pt idx="524">
                  <c:v>46078.814343240738</c:v>
                </c:pt>
                <c:pt idx="525">
                  <c:v>46078.814354814815</c:v>
                </c:pt>
                <c:pt idx="526">
                  <c:v>46078.814370312502</c:v>
                </c:pt>
                <c:pt idx="527">
                  <c:v>46078.814381886572</c:v>
                </c:pt>
                <c:pt idx="528">
                  <c:v>46078.814393460649</c:v>
                </c:pt>
                <c:pt idx="529">
                  <c:v>46078.81440505787</c:v>
                </c:pt>
                <c:pt idx="530">
                  <c:v>46078.814416631947</c:v>
                </c:pt>
                <c:pt idx="531">
                  <c:v>46078.814428206017</c:v>
                </c:pt>
                <c:pt idx="532">
                  <c:v>46078.814441620372</c:v>
                </c:pt>
                <c:pt idx="533">
                  <c:v>46078.814457118053</c:v>
                </c:pt>
                <c:pt idx="534">
                  <c:v>46078.814468703706</c:v>
                </c:pt>
                <c:pt idx="535">
                  <c:v>46078.814480277775</c:v>
                </c:pt>
                <c:pt idx="536">
                  <c:v>46078.814491863428</c:v>
                </c:pt>
                <c:pt idx="537">
                  <c:v>46078.814503437497</c:v>
                </c:pt>
                <c:pt idx="538">
                  <c:v>46078.814516863429</c:v>
                </c:pt>
                <c:pt idx="539">
                  <c:v>46078.814532349534</c:v>
                </c:pt>
                <c:pt idx="540">
                  <c:v>46078.814543935187</c:v>
                </c:pt>
                <c:pt idx="541">
                  <c:v>46078.814555520832</c:v>
                </c:pt>
                <c:pt idx="542">
                  <c:v>46078.814568935188</c:v>
                </c:pt>
                <c:pt idx="543">
                  <c:v>46078.814580509257</c:v>
                </c:pt>
                <c:pt idx="544">
                  <c:v>46078.814592187497</c:v>
                </c:pt>
                <c:pt idx="545">
                  <c:v>46078.814607592591</c:v>
                </c:pt>
                <c:pt idx="546">
                  <c:v>46078.814619178243</c:v>
                </c:pt>
                <c:pt idx="547">
                  <c:v>46078.814632592592</c:v>
                </c:pt>
                <c:pt idx="548">
                  <c:v>46078.814644178237</c:v>
                </c:pt>
                <c:pt idx="549">
                  <c:v>46078.814655752314</c:v>
                </c:pt>
                <c:pt idx="550">
                  <c:v>46078.814671238426</c:v>
                </c:pt>
                <c:pt idx="551">
                  <c:v>46078.814682812503</c:v>
                </c:pt>
                <c:pt idx="552">
                  <c:v>46078.814694409724</c:v>
                </c:pt>
                <c:pt idx="553">
                  <c:v>46078.814705983794</c:v>
                </c:pt>
                <c:pt idx="554">
                  <c:v>46078.814717557871</c:v>
                </c:pt>
                <c:pt idx="555">
                  <c:v>46078.814729131947</c:v>
                </c:pt>
                <c:pt idx="556">
                  <c:v>46078.814740706017</c:v>
                </c:pt>
                <c:pt idx="557">
                  <c:v>46078.814754120373</c:v>
                </c:pt>
                <c:pt idx="558">
                  <c:v>46078.814765798612</c:v>
                </c:pt>
                <c:pt idx="559">
                  <c:v>46078.81478119213</c:v>
                </c:pt>
                <c:pt idx="560">
                  <c:v>46078.814792766207</c:v>
                </c:pt>
                <c:pt idx="561">
                  <c:v>46078.814804340276</c:v>
                </c:pt>
                <c:pt idx="562">
                  <c:v>46078.814815937498</c:v>
                </c:pt>
                <c:pt idx="563">
                  <c:v>46078.814829351853</c:v>
                </c:pt>
                <c:pt idx="564">
                  <c:v>46078.814840925923</c:v>
                </c:pt>
                <c:pt idx="565">
                  <c:v>46078.814856423611</c:v>
                </c:pt>
                <c:pt idx="566">
                  <c:v>46078.814868020832</c:v>
                </c:pt>
                <c:pt idx="567">
                  <c:v>46078.814879594909</c:v>
                </c:pt>
                <c:pt idx="568">
                  <c:v>46078.814893009258</c:v>
                </c:pt>
                <c:pt idx="569">
                  <c:v>46078.814904583334</c:v>
                </c:pt>
                <c:pt idx="570">
                  <c:v>46078.814920081022</c:v>
                </c:pt>
                <c:pt idx="571">
                  <c:v>46078.814931666668</c:v>
                </c:pt>
                <c:pt idx="572">
                  <c:v>46078.814943240737</c:v>
                </c:pt>
                <c:pt idx="573">
                  <c:v>46078.81495482639</c:v>
                </c:pt>
                <c:pt idx="574">
                  <c:v>46078.814968240738</c:v>
                </c:pt>
                <c:pt idx="575">
                  <c:v>46078.814983738426</c:v>
                </c:pt>
                <c:pt idx="576">
                  <c:v>46078.814995324072</c:v>
                </c:pt>
                <c:pt idx="577">
                  <c:v>46078.815006909725</c:v>
                </c:pt>
                <c:pt idx="578">
                  <c:v>46078.815018483794</c:v>
                </c:pt>
                <c:pt idx="579">
                  <c:v>46078.81503189815</c:v>
                </c:pt>
                <c:pt idx="580">
                  <c:v>46078.815043472219</c:v>
                </c:pt>
                <c:pt idx="581">
                  <c:v>46078.815055150466</c:v>
                </c:pt>
                <c:pt idx="582">
                  <c:v>46078.815070543984</c:v>
                </c:pt>
                <c:pt idx="583">
                  <c:v>46078.815082118053</c:v>
                </c:pt>
                <c:pt idx="584">
                  <c:v>46078.81509369213</c:v>
                </c:pt>
                <c:pt idx="585">
                  <c:v>46078.815105266207</c:v>
                </c:pt>
                <c:pt idx="586">
                  <c:v>46078.815116863429</c:v>
                </c:pt>
                <c:pt idx="587">
                  <c:v>46078.815128437498</c:v>
                </c:pt>
                <c:pt idx="588">
                  <c:v>46078.815141863422</c:v>
                </c:pt>
                <c:pt idx="589">
                  <c:v>46078.815157349534</c:v>
                </c:pt>
                <c:pt idx="590">
                  <c:v>46078.815168923611</c:v>
                </c:pt>
                <c:pt idx="591">
                  <c:v>46078.815180497688</c:v>
                </c:pt>
                <c:pt idx="592">
                  <c:v>46078.815192094909</c:v>
                </c:pt>
                <c:pt idx="593">
                  <c:v>46078.815203668979</c:v>
                </c:pt>
                <c:pt idx="594">
                  <c:v>46078.815217083335</c:v>
                </c:pt>
                <c:pt idx="595">
                  <c:v>46078.815228657404</c:v>
                </c:pt>
                <c:pt idx="596">
                  <c:v>46078.815244166668</c:v>
                </c:pt>
                <c:pt idx="597">
                  <c:v>46078.815255752314</c:v>
                </c:pt>
                <c:pt idx="598">
                  <c:v>46078.81526732639</c:v>
                </c:pt>
                <c:pt idx="599">
                  <c:v>46078.815280740739</c:v>
                </c:pt>
                <c:pt idx="600">
                  <c:v>46078.815296250003</c:v>
                </c:pt>
                <c:pt idx="601">
                  <c:v>46078.815307824072</c:v>
                </c:pt>
                <c:pt idx="602">
                  <c:v>46078.815319398149</c:v>
                </c:pt>
                <c:pt idx="603">
                  <c:v>46078.815330983794</c:v>
                </c:pt>
                <c:pt idx="604">
                  <c:v>46078.81534439815</c:v>
                </c:pt>
                <c:pt idx="605">
                  <c:v>46078.81535597222</c:v>
                </c:pt>
                <c:pt idx="606">
                  <c:v>46078.815367546296</c:v>
                </c:pt>
                <c:pt idx="607">
                  <c:v>46078.815383043984</c:v>
                </c:pt>
                <c:pt idx="608">
                  <c:v>46078.815394618054</c:v>
                </c:pt>
                <c:pt idx="609">
                  <c:v>46078.815406203707</c:v>
                </c:pt>
                <c:pt idx="610">
                  <c:v>46078.815417789352</c:v>
                </c:pt>
                <c:pt idx="611">
                  <c:v>46078.815429363429</c:v>
                </c:pt>
                <c:pt idx="612">
                  <c:v>46078.815440937498</c:v>
                </c:pt>
                <c:pt idx="613">
                  <c:v>46078.815452511575</c:v>
                </c:pt>
                <c:pt idx="614">
                  <c:v>46078.815464085645</c:v>
                </c:pt>
                <c:pt idx="615">
                  <c:v>46078.815475659721</c:v>
                </c:pt>
                <c:pt idx="616">
                  <c:v>46078.815489074077</c:v>
                </c:pt>
                <c:pt idx="617">
                  <c:v>46078.815504583334</c:v>
                </c:pt>
                <c:pt idx="618">
                  <c:v>46078.815516168979</c:v>
                </c:pt>
                <c:pt idx="619">
                  <c:v>46078.815527743056</c:v>
                </c:pt>
                <c:pt idx="620">
                  <c:v>46078.815541157404</c:v>
                </c:pt>
                <c:pt idx="621">
                  <c:v>46078.815556655092</c:v>
                </c:pt>
                <c:pt idx="622">
                  <c:v>46078.815568229169</c:v>
                </c:pt>
                <c:pt idx="623">
                  <c:v>46078.815579803239</c:v>
                </c:pt>
                <c:pt idx="624">
                  <c:v>46078.815591388891</c:v>
                </c:pt>
                <c:pt idx="625">
                  <c:v>46078.815602974537</c:v>
                </c:pt>
                <c:pt idx="626">
                  <c:v>46078.815614548614</c:v>
                </c:pt>
                <c:pt idx="627">
                  <c:v>46078.815627962962</c:v>
                </c:pt>
                <c:pt idx="628">
                  <c:v>46078.81564346065</c:v>
                </c:pt>
                <c:pt idx="629">
                  <c:v>46078.815655034719</c:v>
                </c:pt>
                <c:pt idx="630">
                  <c:v>46078.815666631941</c:v>
                </c:pt>
                <c:pt idx="631">
                  <c:v>46078.815678206018</c:v>
                </c:pt>
                <c:pt idx="632">
                  <c:v>46078.815689780095</c:v>
                </c:pt>
                <c:pt idx="633">
                  <c:v>46078.815703194443</c:v>
                </c:pt>
                <c:pt idx="634">
                  <c:v>46078.81571732639</c:v>
                </c:pt>
                <c:pt idx="635">
                  <c:v>46078.8157302662</c:v>
                </c:pt>
                <c:pt idx="636">
                  <c:v>46078.815741840277</c:v>
                </c:pt>
                <c:pt idx="637">
                  <c:v>46078.815753425923</c:v>
                </c:pt>
                <c:pt idx="638">
                  <c:v>46078.815765011575</c:v>
                </c:pt>
                <c:pt idx="639">
                  <c:v>46078.815776585645</c:v>
                </c:pt>
                <c:pt idx="640">
                  <c:v>46078.815790000001</c:v>
                </c:pt>
                <c:pt idx="641">
                  <c:v>46078.815801574077</c:v>
                </c:pt>
                <c:pt idx="642">
                  <c:v>46078.815817083334</c:v>
                </c:pt>
                <c:pt idx="643">
                  <c:v>46078.81582866898</c:v>
                </c:pt>
                <c:pt idx="644">
                  <c:v>46078.815842083335</c:v>
                </c:pt>
                <c:pt idx="645">
                  <c:v>46078.815853657405</c:v>
                </c:pt>
                <c:pt idx="646">
                  <c:v>46078.815865231481</c:v>
                </c:pt>
                <c:pt idx="647">
                  <c:v>46078.815880729169</c:v>
                </c:pt>
                <c:pt idx="648">
                  <c:v>46078.815892303239</c:v>
                </c:pt>
                <c:pt idx="649">
                  <c:v>46078.815903877316</c:v>
                </c:pt>
                <c:pt idx="650">
                  <c:v>46078.815915462961</c:v>
                </c:pt>
                <c:pt idx="651">
                  <c:v>46078.815927048614</c:v>
                </c:pt>
                <c:pt idx="652">
                  <c:v>46078.815938622683</c:v>
                </c:pt>
                <c:pt idx="653">
                  <c:v>46078.815952037039</c:v>
                </c:pt>
                <c:pt idx="654">
                  <c:v>46078.81596753472</c:v>
                </c:pt>
                <c:pt idx="655">
                  <c:v>46078.815979120373</c:v>
                </c:pt>
                <c:pt idx="656">
                  <c:v>46078.815990706018</c:v>
                </c:pt>
                <c:pt idx="657">
                  <c:v>46078.816004120374</c:v>
                </c:pt>
                <c:pt idx="658">
                  <c:v>46078.816015717595</c:v>
                </c:pt>
                <c:pt idx="659">
                  <c:v>46078.816031192131</c:v>
                </c:pt>
                <c:pt idx="660">
                  <c:v>46078.816042766201</c:v>
                </c:pt>
                <c:pt idx="661">
                  <c:v>46078.816054363429</c:v>
                </c:pt>
                <c:pt idx="662">
                  <c:v>46078.816065937499</c:v>
                </c:pt>
                <c:pt idx="663">
                  <c:v>46078.816077511576</c:v>
                </c:pt>
                <c:pt idx="664">
                  <c:v>46078.816089085645</c:v>
                </c:pt>
                <c:pt idx="665">
                  <c:v>46078.816102500001</c:v>
                </c:pt>
                <c:pt idx="666">
                  <c:v>46078.816114074078</c:v>
                </c:pt>
                <c:pt idx="667">
                  <c:v>46078.816129583334</c:v>
                </c:pt>
                <c:pt idx="668">
                  <c:v>46078.81614116898</c:v>
                </c:pt>
                <c:pt idx="669">
                  <c:v>46078.816152743057</c:v>
                </c:pt>
                <c:pt idx="670">
                  <c:v>46078.816166157405</c:v>
                </c:pt>
                <c:pt idx="671">
                  <c:v>46078.816181655093</c:v>
                </c:pt>
                <c:pt idx="672">
                  <c:v>46078.81619322917</c:v>
                </c:pt>
                <c:pt idx="673">
                  <c:v>46078.816204814815</c:v>
                </c:pt>
                <c:pt idx="674">
                  <c:v>46078.816216388892</c:v>
                </c:pt>
                <c:pt idx="675">
                  <c:v>46078.816227974537</c:v>
                </c:pt>
                <c:pt idx="676">
                  <c:v>46078.816239548614</c:v>
                </c:pt>
                <c:pt idx="677">
                  <c:v>46078.816252962963</c:v>
                </c:pt>
                <c:pt idx="678">
                  <c:v>46078.81626846065</c:v>
                </c:pt>
                <c:pt idx="679">
                  <c:v>46078.816280057872</c:v>
                </c:pt>
                <c:pt idx="680">
                  <c:v>46078.81629347222</c:v>
                </c:pt>
                <c:pt idx="681">
                  <c:v>46078.816308981484</c:v>
                </c:pt>
                <c:pt idx="682">
                  <c:v>46078.81632056713</c:v>
                </c:pt>
                <c:pt idx="683">
                  <c:v>46078.816332141207</c:v>
                </c:pt>
                <c:pt idx="684">
                  <c:v>46078.816343715276</c:v>
                </c:pt>
                <c:pt idx="685">
                  <c:v>46078.816357129632</c:v>
                </c:pt>
                <c:pt idx="686">
                  <c:v>46078.816372627312</c:v>
                </c:pt>
                <c:pt idx="687">
                  <c:v>46078.816384201389</c:v>
                </c:pt>
                <c:pt idx="688">
                  <c:v>46078.816395787035</c:v>
                </c:pt>
                <c:pt idx="689">
                  <c:v>46078.816407372688</c:v>
                </c:pt>
                <c:pt idx="690">
                  <c:v>46078.816418946757</c:v>
                </c:pt>
                <c:pt idx="691">
                  <c:v>46078.816432361113</c:v>
                </c:pt>
                <c:pt idx="692">
                  <c:v>46078.816444039352</c:v>
                </c:pt>
                <c:pt idx="693">
                  <c:v>46078.81645943287</c:v>
                </c:pt>
                <c:pt idx="694">
                  <c:v>46078.816471030092</c:v>
                </c:pt>
                <c:pt idx="695">
                  <c:v>46078.816484444447</c:v>
                </c:pt>
                <c:pt idx="696">
                  <c:v>46078.816499942128</c:v>
                </c:pt>
                <c:pt idx="697">
                  <c:v>46078.816511516205</c:v>
                </c:pt>
                <c:pt idx="698">
                  <c:v>46078.816523090281</c:v>
                </c:pt>
                <c:pt idx="699">
                  <c:v>46078.816534675927</c:v>
                </c:pt>
                <c:pt idx="700">
                  <c:v>46078.816546261573</c:v>
                </c:pt>
                <c:pt idx="701">
                  <c:v>46078.816557835649</c:v>
                </c:pt>
                <c:pt idx="702">
                  <c:v>46078.816571261574</c:v>
                </c:pt>
                <c:pt idx="703">
                  <c:v>46078.81658283565</c:v>
                </c:pt>
                <c:pt idx="704">
                  <c:v>46078.816598321762</c:v>
                </c:pt>
                <c:pt idx="705">
                  <c:v>46078.816609895832</c:v>
                </c:pt>
                <c:pt idx="706">
                  <c:v>46078.816621469909</c:v>
                </c:pt>
                <c:pt idx="707">
                  <c:v>46078.81663306713</c:v>
                </c:pt>
                <c:pt idx="708">
                  <c:v>46078.816644641207</c:v>
                </c:pt>
                <c:pt idx="709">
                  <c:v>46078.816658055555</c:v>
                </c:pt>
                <c:pt idx="710">
                  <c:v>46078.816669629632</c:v>
                </c:pt>
                <c:pt idx="711">
                  <c:v>46078.816685127313</c:v>
                </c:pt>
                <c:pt idx="712">
                  <c:v>46078.816696701389</c:v>
                </c:pt>
                <c:pt idx="713">
                  <c:v>46078.816708287035</c:v>
                </c:pt>
                <c:pt idx="714">
                  <c:v>46078.816719884257</c:v>
                </c:pt>
                <c:pt idx="715">
                  <c:v>46078.816733287036</c:v>
                </c:pt>
                <c:pt idx="716">
                  <c:v>46078.816744861113</c:v>
                </c:pt>
                <c:pt idx="717">
                  <c:v>46078.816760358794</c:v>
                </c:pt>
                <c:pt idx="718">
                  <c:v>46078.81677193287</c:v>
                </c:pt>
                <c:pt idx="719">
                  <c:v>46078.816783518516</c:v>
                </c:pt>
                <c:pt idx="720">
                  <c:v>46078.816795104169</c:v>
                </c:pt>
                <c:pt idx="721">
                  <c:v>46078.816808530093</c:v>
                </c:pt>
                <c:pt idx="722">
                  <c:v>46078.816824016205</c:v>
                </c:pt>
                <c:pt idx="723">
                  <c:v>46078.816835590274</c:v>
                </c:pt>
                <c:pt idx="724">
                  <c:v>46078.816847175927</c:v>
                </c:pt>
                <c:pt idx="725">
                  <c:v>46078.816858761573</c:v>
                </c:pt>
                <c:pt idx="726">
                  <c:v>46078.81687033565</c:v>
                </c:pt>
                <c:pt idx="727">
                  <c:v>46078.816881909719</c:v>
                </c:pt>
                <c:pt idx="728">
                  <c:v>46078.816895324075</c:v>
                </c:pt>
                <c:pt idx="729">
                  <c:v>46078.816907002314</c:v>
                </c:pt>
                <c:pt idx="730">
                  <c:v>46078.816922395832</c:v>
                </c:pt>
                <c:pt idx="731">
                  <c:v>46078.816933981485</c:v>
                </c:pt>
                <c:pt idx="732">
                  <c:v>46078.816945555554</c:v>
                </c:pt>
                <c:pt idx="733">
                  <c:v>46078.816957129631</c:v>
                </c:pt>
                <c:pt idx="734">
                  <c:v>46078.816968715277</c:v>
                </c:pt>
                <c:pt idx="735">
                  <c:v>46078.816982129632</c:v>
                </c:pt>
                <c:pt idx="736">
                  <c:v>46078.816997638889</c:v>
                </c:pt>
                <c:pt idx="737">
                  <c:v>46078.817009224535</c:v>
                </c:pt>
                <c:pt idx="738">
                  <c:v>46078.817020798611</c:v>
                </c:pt>
                <c:pt idx="739">
                  <c:v>46078.81703421296</c:v>
                </c:pt>
                <c:pt idx="740">
                  <c:v>46078.817049710648</c:v>
                </c:pt>
                <c:pt idx="741">
                  <c:v>46078.817061284724</c:v>
                </c:pt>
                <c:pt idx="742">
                  <c:v>46078.817072881946</c:v>
                </c:pt>
                <c:pt idx="743">
                  <c:v>46078.817084456015</c:v>
                </c:pt>
                <c:pt idx="744">
                  <c:v>46078.817096030092</c:v>
                </c:pt>
                <c:pt idx="745">
                  <c:v>46078.817109444448</c:v>
                </c:pt>
                <c:pt idx="746">
                  <c:v>46078.817121030093</c:v>
                </c:pt>
                <c:pt idx="747">
                  <c:v>46078.817136516205</c:v>
                </c:pt>
                <c:pt idx="748">
                  <c:v>46078.817148090275</c:v>
                </c:pt>
                <c:pt idx="749">
                  <c:v>46078.817159664351</c:v>
                </c:pt>
                <c:pt idx="750">
                  <c:v>46078.817171249997</c:v>
                </c:pt>
                <c:pt idx="751">
                  <c:v>46078.81718283565</c:v>
                </c:pt>
                <c:pt idx="752">
                  <c:v>46078.817194409719</c:v>
                </c:pt>
                <c:pt idx="753">
                  <c:v>46078.817207824075</c:v>
                </c:pt>
                <c:pt idx="754">
                  <c:v>46078.817223321763</c:v>
                </c:pt>
                <c:pt idx="755">
                  <c:v>46078.817234918984</c:v>
                </c:pt>
                <c:pt idx="756">
                  <c:v>46078.817248333333</c:v>
                </c:pt>
                <c:pt idx="757">
                  <c:v>46078.817263831021</c:v>
                </c:pt>
                <c:pt idx="758">
                  <c:v>46078.81727540509</c:v>
                </c:pt>
                <c:pt idx="759">
                  <c:v>46078.817286990743</c:v>
                </c:pt>
                <c:pt idx="760">
                  <c:v>46078.817298576389</c:v>
                </c:pt>
                <c:pt idx="761">
                  <c:v>46078.817310150465</c:v>
                </c:pt>
                <c:pt idx="762">
                  <c:v>46078.817323564814</c:v>
                </c:pt>
                <c:pt idx="763">
                  <c:v>46078.81733513889</c:v>
                </c:pt>
                <c:pt idx="764">
                  <c:v>46078.81734671296</c:v>
                </c:pt>
                <c:pt idx="765">
                  <c:v>46078.817362222224</c:v>
                </c:pt>
                <c:pt idx="766">
                  <c:v>46078.817373807869</c:v>
                </c:pt>
                <c:pt idx="767">
                  <c:v>46078.817385381946</c:v>
                </c:pt>
                <c:pt idx="768">
                  <c:v>46078.817396956016</c:v>
                </c:pt>
                <c:pt idx="769">
                  <c:v>46078.817410370371</c:v>
                </c:pt>
                <c:pt idx="770">
                  <c:v>46078.817421944441</c:v>
                </c:pt>
                <c:pt idx="771">
                  <c:v>46078.817437442129</c:v>
                </c:pt>
                <c:pt idx="772">
                  <c:v>46078.817449016206</c:v>
                </c:pt>
                <c:pt idx="773">
                  <c:v>46078.817460601851</c:v>
                </c:pt>
                <c:pt idx="774">
                  <c:v>46078.817472175928</c:v>
                </c:pt>
                <c:pt idx="775">
                  <c:v>46078.817483749997</c:v>
                </c:pt>
                <c:pt idx="776">
                  <c:v>46078.81749533565</c:v>
                </c:pt>
                <c:pt idx="777">
                  <c:v>46078.817508749999</c:v>
                </c:pt>
                <c:pt idx="778">
                  <c:v>46078.817524247686</c:v>
                </c:pt>
                <c:pt idx="779">
                  <c:v>46078.817535821756</c:v>
                </c:pt>
                <c:pt idx="780">
                  <c:v>46078.817547395833</c:v>
                </c:pt>
                <c:pt idx="781">
                  <c:v>46078.817558981478</c:v>
                </c:pt>
                <c:pt idx="782">
                  <c:v>46078.817570567131</c:v>
                </c:pt>
                <c:pt idx="783">
                  <c:v>46078.817583981479</c:v>
                </c:pt>
                <c:pt idx="784">
                  <c:v>46078.817599479167</c:v>
                </c:pt>
                <c:pt idx="785">
                  <c:v>46078.817611053244</c:v>
                </c:pt>
                <c:pt idx="786">
                  <c:v>46078.81762263889</c:v>
                </c:pt>
                <c:pt idx="787">
                  <c:v>46078.817634224535</c:v>
                </c:pt>
                <c:pt idx="788">
                  <c:v>46078.817647638891</c:v>
                </c:pt>
                <c:pt idx="789">
                  <c:v>46078.81765921296</c:v>
                </c:pt>
                <c:pt idx="790">
                  <c:v>46078.817670787037</c:v>
                </c:pt>
                <c:pt idx="791">
                  <c:v>46078.817686296294</c:v>
                </c:pt>
                <c:pt idx="792">
                  <c:v>46078.817697881947</c:v>
                </c:pt>
                <c:pt idx="793">
                  <c:v>46078.817709479168</c:v>
                </c:pt>
                <c:pt idx="794">
                  <c:v>46078.817722870372</c:v>
                </c:pt>
                <c:pt idx="795">
                  <c:v>46078.817734444441</c:v>
                </c:pt>
                <c:pt idx="796">
                  <c:v>46078.817749965281</c:v>
                </c:pt>
                <c:pt idx="797">
                  <c:v>46078.817763379629</c:v>
                </c:pt>
                <c:pt idx="798">
                  <c:v>46078.817774953706</c:v>
                </c:pt>
                <c:pt idx="799">
                  <c:v>46078.817790451387</c:v>
                </c:pt>
                <c:pt idx="800">
                  <c:v>46078.81780203704</c:v>
                </c:pt>
                <c:pt idx="801">
                  <c:v>46078.817813611109</c:v>
                </c:pt>
                <c:pt idx="802">
                  <c:v>46078.817825185186</c:v>
                </c:pt>
                <c:pt idx="803">
                  <c:v>46078.817836770831</c:v>
                </c:pt>
                <c:pt idx="804">
                  <c:v>46078.817850185187</c:v>
                </c:pt>
                <c:pt idx="805">
                  <c:v>46078.817861759257</c:v>
                </c:pt>
                <c:pt idx="806">
                  <c:v>46078.817877268521</c:v>
                </c:pt>
                <c:pt idx="807">
                  <c:v>46078.817888854166</c:v>
                </c:pt>
                <c:pt idx="808">
                  <c:v>46078.817900428243</c:v>
                </c:pt>
                <c:pt idx="809">
                  <c:v>46078.817913842591</c:v>
                </c:pt>
                <c:pt idx="810">
                  <c:v>46078.817929340279</c:v>
                </c:pt>
                <c:pt idx="811">
                  <c:v>46078.817940914349</c:v>
                </c:pt>
                <c:pt idx="812">
                  <c:v>46078.817952500001</c:v>
                </c:pt>
                <c:pt idx="813">
                  <c:v>46078.817964085647</c:v>
                </c:pt>
                <c:pt idx="814">
                  <c:v>46078.817975659724</c:v>
                </c:pt>
                <c:pt idx="815">
                  <c:v>46078.817987233793</c:v>
                </c:pt>
                <c:pt idx="816">
                  <c:v>46078.818000648149</c:v>
                </c:pt>
                <c:pt idx="817">
                  <c:v>46078.818012222226</c:v>
                </c:pt>
                <c:pt idx="818">
                  <c:v>46078.818027731482</c:v>
                </c:pt>
                <c:pt idx="819">
                  <c:v>46078.818039305559</c:v>
                </c:pt>
                <c:pt idx="820">
                  <c:v>46078.818050879629</c:v>
                </c:pt>
                <c:pt idx="821">
                  <c:v>46078.818062465281</c:v>
                </c:pt>
                <c:pt idx="822">
                  <c:v>46078.81807587963</c:v>
                </c:pt>
                <c:pt idx="823">
                  <c:v>46078.818087453707</c:v>
                </c:pt>
                <c:pt idx="824">
                  <c:v>46078.818102962963</c:v>
                </c:pt>
                <c:pt idx="825">
                  <c:v>46078.818114548609</c:v>
                </c:pt>
                <c:pt idx="826">
                  <c:v>46078.818126122685</c:v>
                </c:pt>
                <c:pt idx="827">
                  <c:v>46078.818137696762</c:v>
                </c:pt>
                <c:pt idx="828">
                  <c:v>46078.818151111111</c:v>
                </c:pt>
                <c:pt idx="829">
                  <c:v>46078.818166608798</c:v>
                </c:pt>
                <c:pt idx="830">
                  <c:v>46078.818178182868</c:v>
                </c:pt>
                <c:pt idx="831">
                  <c:v>46078.818189768521</c:v>
                </c:pt>
                <c:pt idx="832">
                  <c:v>46078.818201354166</c:v>
                </c:pt>
                <c:pt idx="833">
                  <c:v>46078.818214768522</c:v>
                </c:pt>
                <c:pt idx="834">
                  <c:v>46078.818226342592</c:v>
                </c:pt>
                <c:pt idx="835">
                  <c:v>46078.818238020831</c:v>
                </c:pt>
                <c:pt idx="836">
                  <c:v>46078.818253414349</c:v>
                </c:pt>
                <c:pt idx="837">
                  <c:v>46078.818265000002</c:v>
                </c:pt>
                <c:pt idx="838">
                  <c:v>46078.818276585647</c:v>
                </c:pt>
                <c:pt idx="839">
                  <c:v>46078.818290000003</c:v>
                </c:pt>
                <c:pt idx="840">
                  <c:v>46078.818305497683</c:v>
                </c:pt>
                <c:pt idx="841">
                  <c:v>46078.818317094905</c:v>
                </c:pt>
                <c:pt idx="842">
                  <c:v>46078.818328668982</c:v>
                </c:pt>
                <c:pt idx="843">
                  <c:v>46078.818340243059</c:v>
                </c:pt>
                <c:pt idx="844">
                  <c:v>46078.818351828704</c:v>
                </c:pt>
                <c:pt idx="845">
                  <c:v>46078.818365231484</c:v>
                </c:pt>
                <c:pt idx="846">
                  <c:v>46078.818380729164</c:v>
                </c:pt>
                <c:pt idx="847">
                  <c:v>46078.818392303241</c:v>
                </c:pt>
                <c:pt idx="848">
                  <c:v>46078.818403877318</c:v>
                </c:pt>
                <c:pt idx="849">
                  <c:v>46078.818415451387</c:v>
                </c:pt>
                <c:pt idx="850">
                  <c:v>46078.81842703704</c:v>
                </c:pt>
                <c:pt idx="851">
                  <c:v>46078.81843861111</c:v>
                </c:pt>
                <c:pt idx="852">
                  <c:v>46078.818450185187</c:v>
                </c:pt>
                <c:pt idx="853">
                  <c:v>46078.818461770832</c:v>
                </c:pt>
                <c:pt idx="854">
                  <c:v>46078.818473344909</c:v>
                </c:pt>
                <c:pt idx="855">
                  <c:v>46078.818484918978</c:v>
                </c:pt>
                <c:pt idx="856">
                  <c:v>46078.818498333334</c:v>
                </c:pt>
                <c:pt idx="857">
                  <c:v>46078.818509907411</c:v>
                </c:pt>
                <c:pt idx="858">
                  <c:v>46078.818525405091</c:v>
                </c:pt>
                <c:pt idx="859">
                  <c:v>46078.818536990744</c:v>
                </c:pt>
                <c:pt idx="860">
                  <c:v>46078.81854857639</c:v>
                </c:pt>
                <c:pt idx="861">
                  <c:v>46078.818561990738</c:v>
                </c:pt>
                <c:pt idx="862">
                  <c:v>46078.818573564815</c:v>
                </c:pt>
                <c:pt idx="863">
                  <c:v>46078.818585243054</c:v>
                </c:pt>
                <c:pt idx="864">
                  <c:v>46078.818599826387</c:v>
                </c:pt>
                <c:pt idx="865">
                  <c:v>46078.818612210649</c:v>
                </c:pt>
                <c:pt idx="866">
                  <c:v>46078.818623784726</c:v>
                </c:pt>
                <c:pt idx="867">
                  <c:v>46078.818635370371</c:v>
                </c:pt>
                <c:pt idx="868">
                  <c:v>46078.818646944441</c:v>
                </c:pt>
                <c:pt idx="869">
                  <c:v>46078.818658530094</c:v>
                </c:pt>
                <c:pt idx="870">
                  <c:v>46078.818670104163</c:v>
                </c:pt>
                <c:pt idx="871">
                  <c:v>46078.818683518519</c:v>
                </c:pt>
                <c:pt idx="872">
                  <c:v>46078.818699016207</c:v>
                </c:pt>
                <c:pt idx="873">
                  <c:v>46078.818710613428</c:v>
                </c:pt>
                <c:pt idx="874">
                  <c:v>46078.818724027777</c:v>
                </c:pt>
                <c:pt idx="875">
                  <c:v>46078.818739537041</c:v>
                </c:pt>
                <c:pt idx="876">
                  <c:v>46078.818751122686</c:v>
                </c:pt>
                <c:pt idx="877">
                  <c:v>46078.818764537034</c:v>
                </c:pt>
                <c:pt idx="878">
                  <c:v>46078.818776111111</c:v>
                </c:pt>
                <c:pt idx="879">
                  <c:v>46078.818791608799</c:v>
                </c:pt>
                <c:pt idx="880">
                  <c:v>46078.818803194445</c:v>
                </c:pt>
                <c:pt idx="881">
                  <c:v>46078.818814768521</c:v>
                </c:pt>
                <c:pt idx="882">
                  <c:v>46078.818826354167</c:v>
                </c:pt>
                <c:pt idx="883">
                  <c:v>46078.818839768515</c:v>
                </c:pt>
                <c:pt idx="884">
                  <c:v>46078.818851342592</c:v>
                </c:pt>
                <c:pt idx="885">
                  <c:v>46078.81886684028</c:v>
                </c:pt>
                <c:pt idx="886">
                  <c:v>46078.818878425926</c:v>
                </c:pt>
                <c:pt idx="887">
                  <c:v>46078.818890000002</c:v>
                </c:pt>
                <c:pt idx="888">
                  <c:v>46078.818901585648</c:v>
                </c:pt>
                <c:pt idx="889">
                  <c:v>46078.818915000003</c:v>
                </c:pt>
                <c:pt idx="890">
                  <c:v>46078.818926574073</c:v>
                </c:pt>
                <c:pt idx="891">
                  <c:v>46078.81893814815</c:v>
                </c:pt>
                <c:pt idx="892">
                  <c:v>46078.818949722219</c:v>
                </c:pt>
                <c:pt idx="893">
                  <c:v>46078.818961307872</c:v>
                </c:pt>
                <c:pt idx="894">
                  <c:v>46078.818976793984</c:v>
                </c:pt>
                <c:pt idx="895">
                  <c:v>46078.818988368053</c:v>
                </c:pt>
                <c:pt idx="896">
                  <c:v>46078.81899994213</c:v>
                </c:pt>
                <c:pt idx="897">
                  <c:v>46078.819011527776</c:v>
                </c:pt>
                <c:pt idx="898">
                  <c:v>46078.819023113429</c:v>
                </c:pt>
                <c:pt idx="899">
                  <c:v>46078.819036527777</c:v>
                </c:pt>
                <c:pt idx="900">
                  <c:v>46078.819048206016</c:v>
                </c:pt>
                <c:pt idx="901">
                  <c:v>46078.819063599534</c:v>
                </c:pt>
                <c:pt idx="902">
                  <c:v>46078.819075173611</c:v>
                </c:pt>
                <c:pt idx="903">
                  <c:v>46078.819086759257</c:v>
                </c:pt>
                <c:pt idx="904">
                  <c:v>46078.819098344909</c:v>
                </c:pt>
                <c:pt idx="905">
                  <c:v>46078.819109918979</c:v>
                </c:pt>
                <c:pt idx="906">
                  <c:v>46078.819121493056</c:v>
                </c:pt>
                <c:pt idx="907">
                  <c:v>46078.819134907404</c:v>
                </c:pt>
                <c:pt idx="908">
                  <c:v>46078.819146481481</c:v>
                </c:pt>
                <c:pt idx="909">
                  <c:v>46078.819158055558</c:v>
                </c:pt>
                <c:pt idx="910">
                  <c:v>46078.819173553238</c:v>
                </c:pt>
                <c:pt idx="911">
                  <c:v>46078.819185138891</c:v>
                </c:pt>
                <c:pt idx="912">
                  <c:v>46078.819196724537</c:v>
                </c:pt>
                <c:pt idx="913">
                  <c:v>46078.819210138892</c:v>
                </c:pt>
                <c:pt idx="914">
                  <c:v>46078.819221817132</c:v>
                </c:pt>
                <c:pt idx="915">
                  <c:v>46078.81923721065</c:v>
                </c:pt>
                <c:pt idx="916">
                  <c:v>46078.819248784719</c:v>
                </c:pt>
                <c:pt idx="917">
                  <c:v>46078.819260370372</c:v>
                </c:pt>
                <c:pt idx="918">
                  <c:v>46078.819271956017</c:v>
                </c:pt>
                <c:pt idx="919">
                  <c:v>46078.819283530094</c:v>
                </c:pt>
                <c:pt idx="920">
                  <c:v>46078.819296944443</c:v>
                </c:pt>
                <c:pt idx="921">
                  <c:v>46078.81931244213</c:v>
                </c:pt>
                <c:pt idx="922">
                  <c:v>46078.819324016207</c:v>
                </c:pt>
                <c:pt idx="923">
                  <c:v>46078.819335590277</c:v>
                </c:pt>
                <c:pt idx="924">
                  <c:v>46078.819347175922</c:v>
                </c:pt>
                <c:pt idx="925">
                  <c:v>46078.819358761575</c:v>
                </c:pt>
                <c:pt idx="926">
                  <c:v>46078.819370335645</c:v>
                </c:pt>
                <c:pt idx="927">
                  <c:v>46078.819381909721</c:v>
                </c:pt>
                <c:pt idx="928">
                  <c:v>46078.819393483798</c:v>
                </c:pt>
                <c:pt idx="929">
                  <c:v>46078.819406898147</c:v>
                </c:pt>
                <c:pt idx="930">
                  <c:v>46078.81942240741</c:v>
                </c:pt>
                <c:pt idx="931">
                  <c:v>46078.819433993056</c:v>
                </c:pt>
                <c:pt idx="932">
                  <c:v>46078.819445567133</c:v>
                </c:pt>
                <c:pt idx="933">
                  <c:v>46078.819458981481</c:v>
                </c:pt>
                <c:pt idx="934">
                  <c:v>46078.819470555558</c:v>
                </c:pt>
                <c:pt idx="935">
                  <c:v>46078.819486053239</c:v>
                </c:pt>
                <c:pt idx="936">
                  <c:v>46078.819497638891</c:v>
                </c:pt>
                <c:pt idx="937">
                  <c:v>46078.819509212961</c:v>
                </c:pt>
                <c:pt idx="938">
                  <c:v>46078.819520787038</c:v>
                </c:pt>
                <c:pt idx="939">
                  <c:v>46078.819532372683</c:v>
                </c:pt>
                <c:pt idx="940">
                  <c:v>46078.819545787039</c:v>
                </c:pt>
                <c:pt idx="941">
                  <c:v>46078.819557361108</c:v>
                </c:pt>
                <c:pt idx="942">
                  <c:v>46078.819569039355</c:v>
                </c:pt>
                <c:pt idx="943">
                  <c:v>46078.819584432873</c:v>
                </c:pt>
                <c:pt idx="944">
                  <c:v>46078.819596018518</c:v>
                </c:pt>
                <c:pt idx="945">
                  <c:v>46078.819607604164</c:v>
                </c:pt>
                <c:pt idx="946">
                  <c:v>46078.819619178241</c:v>
                </c:pt>
                <c:pt idx="947">
                  <c:v>46078.819630752318</c:v>
                </c:pt>
                <c:pt idx="948">
                  <c:v>46078.819642326387</c:v>
                </c:pt>
                <c:pt idx="949">
                  <c:v>46078.819655740743</c:v>
                </c:pt>
                <c:pt idx="950">
                  <c:v>46078.819667314812</c:v>
                </c:pt>
                <c:pt idx="951">
                  <c:v>46078.819678888889</c:v>
                </c:pt>
                <c:pt idx="952">
                  <c:v>46078.819694398146</c:v>
                </c:pt>
                <c:pt idx="953">
                  <c:v>46078.819705972222</c:v>
                </c:pt>
                <c:pt idx="954">
                  <c:v>46078.819717557868</c:v>
                </c:pt>
                <c:pt idx="955">
                  <c:v>46078.819729131945</c:v>
                </c:pt>
                <c:pt idx="956">
                  <c:v>46078.819740706022</c:v>
                </c:pt>
                <c:pt idx="957">
                  <c:v>46078.81975412037</c:v>
                </c:pt>
                <c:pt idx="958">
                  <c:v>46078.819769618058</c:v>
                </c:pt>
                <c:pt idx="959">
                  <c:v>46078.819781192127</c:v>
                </c:pt>
                <c:pt idx="960">
                  <c:v>46078.819792789349</c:v>
                </c:pt>
                <c:pt idx="961">
                  <c:v>46078.819804363426</c:v>
                </c:pt>
                <c:pt idx="962">
                  <c:v>46078.819817777781</c:v>
                </c:pt>
                <c:pt idx="963">
                  <c:v>46078.819833275462</c:v>
                </c:pt>
                <c:pt idx="964">
                  <c:v>46078.819844849539</c:v>
                </c:pt>
                <c:pt idx="965">
                  <c:v>46078.819856435184</c:v>
                </c:pt>
                <c:pt idx="966">
                  <c:v>46078.819868009261</c:v>
                </c:pt>
                <c:pt idx="967">
                  <c:v>46078.819879594907</c:v>
                </c:pt>
                <c:pt idx="968">
                  <c:v>46078.819893009262</c:v>
                </c:pt>
                <c:pt idx="969">
                  <c:v>46078.819904583332</c:v>
                </c:pt>
                <c:pt idx="970">
                  <c:v>46078.819916261571</c:v>
                </c:pt>
                <c:pt idx="971">
                  <c:v>46078.819930358797</c:v>
                </c:pt>
                <c:pt idx="972">
                  <c:v>46078.819943240742</c:v>
                </c:pt>
                <c:pt idx="973">
                  <c:v>46078.819954814811</c:v>
                </c:pt>
                <c:pt idx="974">
                  <c:v>46078.819966400464</c:v>
                </c:pt>
                <c:pt idx="975">
                  <c:v>46078.819979814813</c:v>
                </c:pt>
                <c:pt idx="976">
                  <c:v>46078.8199953125</c:v>
                </c:pt>
                <c:pt idx="977">
                  <c:v>46078.820006886577</c:v>
                </c:pt>
                <c:pt idx="978">
                  <c:v>46078.820018460647</c:v>
                </c:pt>
                <c:pt idx="979">
                  <c:v>46078.8200300463</c:v>
                </c:pt>
                <c:pt idx="980">
                  <c:v>46078.820041631945</c:v>
                </c:pt>
                <c:pt idx="981">
                  <c:v>46078.820055046293</c:v>
                </c:pt>
                <c:pt idx="982">
                  <c:v>46078.82006662037</c:v>
                </c:pt>
                <c:pt idx="983">
                  <c:v>46078.820078206016</c:v>
                </c:pt>
                <c:pt idx="984">
                  <c:v>46078.820089872686</c:v>
                </c:pt>
                <c:pt idx="985">
                  <c:v>46078.82010527778</c:v>
                </c:pt>
                <c:pt idx="986">
                  <c:v>46078.820116863426</c:v>
                </c:pt>
                <c:pt idx="987">
                  <c:v>46078.820130277774</c:v>
                </c:pt>
              </c:numCache>
            </c:numRef>
          </c:xVal>
          <c:yVal>
            <c:numRef>
              <c:f>'Sensor data'!$AD$3:$AD$1650</c:f>
              <c:numCache>
                <c:formatCode>#\ ##0.000\ "V"</c:formatCode>
                <c:ptCount val="988"/>
                <c:pt idx="0">
                  <c:v>16.354000091552734</c:v>
                </c:pt>
                <c:pt idx="1">
                  <c:v>16.354000091552734</c:v>
                </c:pt>
                <c:pt idx="2">
                  <c:v>16.354000091552734</c:v>
                </c:pt>
                <c:pt idx="3">
                  <c:v>16.354000091552734</c:v>
                </c:pt>
                <c:pt idx="4">
                  <c:v>16.354000091552734</c:v>
                </c:pt>
                <c:pt idx="5">
                  <c:v>16.354000091552734</c:v>
                </c:pt>
                <c:pt idx="6">
                  <c:v>16.291000366210938</c:v>
                </c:pt>
                <c:pt idx="7">
                  <c:v>16.291000366210938</c:v>
                </c:pt>
                <c:pt idx="8">
                  <c:v>16.291000366210938</c:v>
                </c:pt>
                <c:pt idx="9">
                  <c:v>16.291000366210938</c:v>
                </c:pt>
                <c:pt idx="10">
                  <c:v>16.291000366210938</c:v>
                </c:pt>
                <c:pt idx="11">
                  <c:v>16.291000366210938</c:v>
                </c:pt>
                <c:pt idx="12">
                  <c:v>16.291000366210938</c:v>
                </c:pt>
                <c:pt idx="13">
                  <c:v>16.291000366210938</c:v>
                </c:pt>
                <c:pt idx="14">
                  <c:v>16.291000366210938</c:v>
                </c:pt>
                <c:pt idx="15">
                  <c:v>16.299999237060547</c:v>
                </c:pt>
                <c:pt idx="16">
                  <c:v>16.299999237060547</c:v>
                </c:pt>
                <c:pt idx="17">
                  <c:v>16.299999237060547</c:v>
                </c:pt>
                <c:pt idx="18">
                  <c:v>16.299999237060547</c:v>
                </c:pt>
                <c:pt idx="19">
                  <c:v>16.299999237060547</c:v>
                </c:pt>
                <c:pt idx="20">
                  <c:v>16.299999237060547</c:v>
                </c:pt>
                <c:pt idx="21">
                  <c:v>16.336000442504883</c:v>
                </c:pt>
                <c:pt idx="22">
                  <c:v>16.336000442504883</c:v>
                </c:pt>
                <c:pt idx="23">
                  <c:v>16.336000442504883</c:v>
                </c:pt>
                <c:pt idx="24">
                  <c:v>16.336000442504883</c:v>
                </c:pt>
                <c:pt idx="25">
                  <c:v>16.336000442504883</c:v>
                </c:pt>
                <c:pt idx="26">
                  <c:v>16.318000793457031</c:v>
                </c:pt>
                <c:pt idx="27">
                  <c:v>16.318000793457031</c:v>
                </c:pt>
                <c:pt idx="28">
                  <c:v>16.318000793457031</c:v>
                </c:pt>
                <c:pt idx="29">
                  <c:v>16.318000793457031</c:v>
                </c:pt>
                <c:pt idx="30">
                  <c:v>16.318000793457031</c:v>
                </c:pt>
                <c:pt idx="31">
                  <c:v>16.318000793457031</c:v>
                </c:pt>
                <c:pt idx="32">
                  <c:v>16.201000213623047</c:v>
                </c:pt>
                <c:pt idx="33">
                  <c:v>16.201000213623047</c:v>
                </c:pt>
                <c:pt idx="34">
                  <c:v>16.201000213623047</c:v>
                </c:pt>
                <c:pt idx="35">
                  <c:v>16.201000213623047</c:v>
                </c:pt>
                <c:pt idx="36">
                  <c:v>16.201000213623047</c:v>
                </c:pt>
                <c:pt idx="37">
                  <c:v>16.201000213623047</c:v>
                </c:pt>
                <c:pt idx="38">
                  <c:v>16.201000213623047</c:v>
                </c:pt>
                <c:pt idx="39">
                  <c:v>16.291000366210938</c:v>
                </c:pt>
                <c:pt idx="40">
                  <c:v>16.291000366210938</c:v>
                </c:pt>
                <c:pt idx="41">
                  <c:v>16.291000366210938</c:v>
                </c:pt>
                <c:pt idx="42">
                  <c:v>16.291000366210938</c:v>
                </c:pt>
                <c:pt idx="43">
                  <c:v>16.291000366210938</c:v>
                </c:pt>
                <c:pt idx="44">
                  <c:v>16.291000366210938</c:v>
                </c:pt>
                <c:pt idx="45">
                  <c:v>16.291000366210938</c:v>
                </c:pt>
                <c:pt idx="46">
                  <c:v>16.291000366210938</c:v>
                </c:pt>
                <c:pt idx="47">
                  <c:v>16.291000366210938</c:v>
                </c:pt>
                <c:pt idx="48">
                  <c:v>16.291000366210938</c:v>
                </c:pt>
                <c:pt idx="49">
                  <c:v>16.291000366210938</c:v>
                </c:pt>
                <c:pt idx="50">
                  <c:v>16.291000366210938</c:v>
                </c:pt>
                <c:pt idx="51">
                  <c:v>16.273000717163086</c:v>
                </c:pt>
                <c:pt idx="52">
                  <c:v>16.273000717163086</c:v>
                </c:pt>
                <c:pt idx="53">
                  <c:v>16.273000717163086</c:v>
                </c:pt>
                <c:pt idx="54">
                  <c:v>16.273000717163086</c:v>
                </c:pt>
                <c:pt idx="55">
                  <c:v>16.273000717163086</c:v>
                </c:pt>
                <c:pt idx="56">
                  <c:v>16.273000717163086</c:v>
                </c:pt>
                <c:pt idx="57">
                  <c:v>16.281999588012695</c:v>
                </c:pt>
                <c:pt idx="58">
                  <c:v>16.281999588012695</c:v>
                </c:pt>
                <c:pt idx="59">
                  <c:v>16.281999588012695</c:v>
                </c:pt>
                <c:pt idx="60">
                  <c:v>16.281999588012695</c:v>
                </c:pt>
                <c:pt idx="61">
                  <c:v>16.281999588012695</c:v>
                </c:pt>
                <c:pt idx="62">
                  <c:v>16.281999588012695</c:v>
                </c:pt>
                <c:pt idx="63">
                  <c:v>16.246000289916992</c:v>
                </c:pt>
                <c:pt idx="64">
                  <c:v>16.246000289916992</c:v>
                </c:pt>
                <c:pt idx="65">
                  <c:v>16.246000289916992</c:v>
                </c:pt>
                <c:pt idx="66">
                  <c:v>16.246000289916992</c:v>
                </c:pt>
                <c:pt idx="67">
                  <c:v>16.246000289916992</c:v>
                </c:pt>
                <c:pt idx="68">
                  <c:v>16.246000289916992</c:v>
                </c:pt>
                <c:pt idx="69">
                  <c:v>16.246000289916992</c:v>
                </c:pt>
                <c:pt idx="70">
                  <c:v>16.246000289916992</c:v>
                </c:pt>
                <c:pt idx="71">
                  <c:v>16.281999588012695</c:v>
                </c:pt>
                <c:pt idx="72">
                  <c:v>16.281999588012695</c:v>
                </c:pt>
                <c:pt idx="73">
                  <c:v>16.281999588012695</c:v>
                </c:pt>
                <c:pt idx="74">
                  <c:v>16.281999588012695</c:v>
                </c:pt>
                <c:pt idx="75">
                  <c:v>16.281999588012695</c:v>
                </c:pt>
                <c:pt idx="76">
                  <c:v>16.281999588012695</c:v>
                </c:pt>
                <c:pt idx="77">
                  <c:v>16.263999938964844</c:v>
                </c:pt>
                <c:pt idx="78">
                  <c:v>16.263999938964844</c:v>
                </c:pt>
                <c:pt idx="79">
                  <c:v>16.263999938964844</c:v>
                </c:pt>
                <c:pt idx="80">
                  <c:v>16.263999938964844</c:v>
                </c:pt>
                <c:pt idx="81">
                  <c:v>16.263999938964844</c:v>
                </c:pt>
                <c:pt idx="82">
                  <c:v>16.263999938964844</c:v>
                </c:pt>
                <c:pt idx="83">
                  <c:v>16.263999938964844</c:v>
                </c:pt>
                <c:pt idx="84">
                  <c:v>16.263999938964844</c:v>
                </c:pt>
                <c:pt idx="85">
                  <c:v>16.263999938964844</c:v>
                </c:pt>
                <c:pt idx="86">
                  <c:v>16.263999938964844</c:v>
                </c:pt>
                <c:pt idx="87">
                  <c:v>16.263999938964844</c:v>
                </c:pt>
                <c:pt idx="88">
                  <c:v>16.263999938964844</c:v>
                </c:pt>
                <c:pt idx="89">
                  <c:v>16.191999435424805</c:v>
                </c:pt>
                <c:pt idx="90">
                  <c:v>16.191999435424805</c:v>
                </c:pt>
                <c:pt idx="91">
                  <c:v>16.191999435424805</c:v>
                </c:pt>
                <c:pt idx="92">
                  <c:v>16.191999435424805</c:v>
                </c:pt>
                <c:pt idx="93">
                  <c:v>16.191999435424805</c:v>
                </c:pt>
                <c:pt idx="94">
                  <c:v>16.191999435424805</c:v>
                </c:pt>
                <c:pt idx="95">
                  <c:v>16.173999786376953</c:v>
                </c:pt>
                <c:pt idx="96">
                  <c:v>16.173999786376953</c:v>
                </c:pt>
                <c:pt idx="97">
                  <c:v>16.173999786376953</c:v>
                </c:pt>
                <c:pt idx="98">
                  <c:v>16.173999786376953</c:v>
                </c:pt>
                <c:pt idx="99">
                  <c:v>16.173999786376953</c:v>
                </c:pt>
                <c:pt idx="100">
                  <c:v>16.173999786376953</c:v>
                </c:pt>
                <c:pt idx="101">
                  <c:v>16.183000564575195</c:v>
                </c:pt>
                <c:pt idx="102">
                  <c:v>16.183000564575195</c:v>
                </c:pt>
                <c:pt idx="103">
                  <c:v>16.183000564575195</c:v>
                </c:pt>
                <c:pt idx="104">
                  <c:v>16.183000564575195</c:v>
                </c:pt>
                <c:pt idx="105">
                  <c:v>16.183000564575195</c:v>
                </c:pt>
                <c:pt idx="106">
                  <c:v>16.183000564575195</c:v>
                </c:pt>
                <c:pt idx="107">
                  <c:v>16.254999160766602</c:v>
                </c:pt>
                <c:pt idx="108">
                  <c:v>16.254999160766602</c:v>
                </c:pt>
                <c:pt idx="109">
                  <c:v>16.254999160766602</c:v>
                </c:pt>
                <c:pt idx="110">
                  <c:v>16.254999160766602</c:v>
                </c:pt>
                <c:pt idx="111">
                  <c:v>16.254999160766602</c:v>
                </c:pt>
                <c:pt idx="112">
                  <c:v>16.254999160766602</c:v>
                </c:pt>
                <c:pt idx="113">
                  <c:v>16.246000289916992</c:v>
                </c:pt>
                <c:pt idx="114">
                  <c:v>16.246000289916992</c:v>
                </c:pt>
                <c:pt idx="115">
                  <c:v>16.246000289916992</c:v>
                </c:pt>
                <c:pt idx="116">
                  <c:v>16.246000289916992</c:v>
                </c:pt>
                <c:pt idx="117">
                  <c:v>16.246000289916992</c:v>
                </c:pt>
                <c:pt idx="118">
                  <c:v>16.246000289916992</c:v>
                </c:pt>
                <c:pt idx="119">
                  <c:v>16.165000915527344</c:v>
                </c:pt>
                <c:pt idx="120">
                  <c:v>16.165000915527344</c:v>
                </c:pt>
                <c:pt idx="121">
                  <c:v>16.165000915527344</c:v>
                </c:pt>
                <c:pt idx="122">
                  <c:v>16.165000915527344</c:v>
                </c:pt>
                <c:pt idx="123">
                  <c:v>16.165000915527344</c:v>
                </c:pt>
                <c:pt idx="124">
                  <c:v>16.165000915527344</c:v>
                </c:pt>
                <c:pt idx="125">
                  <c:v>16.165000915527344</c:v>
                </c:pt>
                <c:pt idx="126">
                  <c:v>16.165000915527344</c:v>
                </c:pt>
                <c:pt idx="127">
                  <c:v>16.165000915527344</c:v>
                </c:pt>
                <c:pt idx="128">
                  <c:v>16.13800048828125</c:v>
                </c:pt>
                <c:pt idx="129">
                  <c:v>16.13800048828125</c:v>
                </c:pt>
                <c:pt idx="130">
                  <c:v>16.13800048828125</c:v>
                </c:pt>
                <c:pt idx="131">
                  <c:v>16.13800048828125</c:v>
                </c:pt>
                <c:pt idx="132">
                  <c:v>16.13800048828125</c:v>
                </c:pt>
                <c:pt idx="133">
                  <c:v>16.13800048828125</c:v>
                </c:pt>
                <c:pt idx="134">
                  <c:v>16.13800048828125</c:v>
                </c:pt>
                <c:pt idx="135">
                  <c:v>16.13800048828125</c:v>
                </c:pt>
                <c:pt idx="136">
                  <c:v>16.13800048828125</c:v>
                </c:pt>
                <c:pt idx="137">
                  <c:v>16.13800048828125</c:v>
                </c:pt>
                <c:pt idx="138">
                  <c:v>16.13800048828125</c:v>
                </c:pt>
                <c:pt idx="139">
                  <c:v>16.13800048828125</c:v>
                </c:pt>
                <c:pt idx="140">
                  <c:v>16.120000839233398</c:v>
                </c:pt>
                <c:pt idx="141">
                  <c:v>16.120000839233398</c:v>
                </c:pt>
                <c:pt idx="142">
                  <c:v>16.120000839233398</c:v>
                </c:pt>
                <c:pt idx="143">
                  <c:v>16.120000839233398</c:v>
                </c:pt>
                <c:pt idx="144">
                  <c:v>16.120000839233398</c:v>
                </c:pt>
                <c:pt idx="145">
                  <c:v>16.120000839233398</c:v>
                </c:pt>
                <c:pt idx="146">
                  <c:v>16.101999282836914</c:v>
                </c:pt>
                <c:pt idx="147">
                  <c:v>16.101999282836914</c:v>
                </c:pt>
                <c:pt idx="148">
                  <c:v>16.101999282836914</c:v>
                </c:pt>
                <c:pt idx="149">
                  <c:v>16.101999282836914</c:v>
                </c:pt>
                <c:pt idx="150">
                  <c:v>16.101999282836914</c:v>
                </c:pt>
                <c:pt idx="151">
                  <c:v>16.101999282836914</c:v>
                </c:pt>
                <c:pt idx="152">
                  <c:v>16.093000411987305</c:v>
                </c:pt>
                <c:pt idx="153">
                  <c:v>16.093000411987305</c:v>
                </c:pt>
                <c:pt idx="154">
                  <c:v>16.093000411987305</c:v>
                </c:pt>
                <c:pt idx="155">
                  <c:v>16.093000411987305</c:v>
                </c:pt>
                <c:pt idx="156">
                  <c:v>16.093000411987305</c:v>
                </c:pt>
                <c:pt idx="157">
                  <c:v>16.093000411987305</c:v>
                </c:pt>
                <c:pt idx="158">
                  <c:v>16.101999282836914</c:v>
                </c:pt>
                <c:pt idx="159">
                  <c:v>16.101999282836914</c:v>
                </c:pt>
                <c:pt idx="160">
                  <c:v>16.101999282836914</c:v>
                </c:pt>
                <c:pt idx="161">
                  <c:v>16.101999282836914</c:v>
                </c:pt>
                <c:pt idx="162">
                  <c:v>16.101999282836914</c:v>
                </c:pt>
                <c:pt idx="163">
                  <c:v>16.101999282836914</c:v>
                </c:pt>
                <c:pt idx="164">
                  <c:v>16.083999633789063</c:v>
                </c:pt>
                <c:pt idx="165">
                  <c:v>16.083999633789063</c:v>
                </c:pt>
                <c:pt idx="166">
                  <c:v>16.083999633789063</c:v>
                </c:pt>
                <c:pt idx="167">
                  <c:v>16.083999633789063</c:v>
                </c:pt>
                <c:pt idx="168">
                  <c:v>16.083999633789063</c:v>
                </c:pt>
                <c:pt idx="169">
                  <c:v>16.083999633789063</c:v>
                </c:pt>
                <c:pt idx="170">
                  <c:v>16.056999206542969</c:v>
                </c:pt>
                <c:pt idx="171">
                  <c:v>16.056999206542969</c:v>
                </c:pt>
                <c:pt idx="172">
                  <c:v>16.056999206542969</c:v>
                </c:pt>
                <c:pt idx="173">
                  <c:v>16.056999206542969</c:v>
                </c:pt>
                <c:pt idx="174">
                  <c:v>16.056999206542969</c:v>
                </c:pt>
                <c:pt idx="175">
                  <c:v>16.056999206542969</c:v>
                </c:pt>
                <c:pt idx="176">
                  <c:v>16.065999984741211</c:v>
                </c:pt>
                <c:pt idx="177">
                  <c:v>16.065999984741211</c:v>
                </c:pt>
                <c:pt idx="178">
                  <c:v>16.065999984741211</c:v>
                </c:pt>
                <c:pt idx="179">
                  <c:v>16.065999984741211</c:v>
                </c:pt>
                <c:pt idx="180">
                  <c:v>16.065999984741211</c:v>
                </c:pt>
                <c:pt idx="181">
                  <c:v>16.065999984741211</c:v>
                </c:pt>
                <c:pt idx="182">
                  <c:v>16.065999984741211</c:v>
                </c:pt>
                <c:pt idx="183">
                  <c:v>16.065999984741211</c:v>
                </c:pt>
                <c:pt idx="184">
                  <c:v>16.038999557495117</c:v>
                </c:pt>
                <c:pt idx="185">
                  <c:v>16.038999557495117</c:v>
                </c:pt>
                <c:pt idx="186">
                  <c:v>16.038999557495117</c:v>
                </c:pt>
                <c:pt idx="187">
                  <c:v>16.038999557495117</c:v>
                </c:pt>
                <c:pt idx="188">
                  <c:v>16.038999557495117</c:v>
                </c:pt>
                <c:pt idx="189">
                  <c:v>16.038999557495117</c:v>
                </c:pt>
                <c:pt idx="190">
                  <c:v>16.020999908447266</c:v>
                </c:pt>
                <c:pt idx="191">
                  <c:v>16.020999908447266</c:v>
                </c:pt>
                <c:pt idx="192">
                  <c:v>16.020999908447266</c:v>
                </c:pt>
                <c:pt idx="193">
                  <c:v>16.020999908447266</c:v>
                </c:pt>
                <c:pt idx="194">
                  <c:v>16.020999908447266</c:v>
                </c:pt>
                <c:pt idx="195">
                  <c:v>16.020999908447266</c:v>
                </c:pt>
                <c:pt idx="196">
                  <c:v>16.056999206542969</c:v>
                </c:pt>
                <c:pt idx="197">
                  <c:v>16.056999206542969</c:v>
                </c:pt>
                <c:pt idx="198">
                  <c:v>16.056999206542969</c:v>
                </c:pt>
                <c:pt idx="199">
                  <c:v>16.056999206542969</c:v>
                </c:pt>
                <c:pt idx="200">
                  <c:v>16.056999206542969</c:v>
                </c:pt>
                <c:pt idx="201">
                  <c:v>16.056999206542969</c:v>
                </c:pt>
                <c:pt idx="202">
                  <c:v>16.048000335693359</c:v>
                </c:pt>
                <c:pt idx="203">
                  <c:v>16.048000335693359</c:v>
                </c:pt>
                <c:pt idx="204">
                  <c:v>16.048000335693359</c:v>
                </c:pt>
                <c:pt idx="205">
                  <c:v>16.048000335693359</c:v>
                </c:pt>
                <c:pt idx="206">
                  <c:v>16.048000335693359</c:v>
                </c:pt>
                <c:pt idx="207">
                  <c:v>16.048000335693359</c:v>
                </c:pt>
                <c:pt idx="208">
                  <c:v>16.056999206542969</c:v>
                </c:pt>
                <c:pt idx="209">
                  <c:v>16.056999206542969</c:v>
                </c:pt>
                <c:pt idx="210">
                  <c:v>16.056999206542969</c:v>
                </c:pt>
                <c:pt idx="211">
                  <c:v>16.056999206542969</c:v>
                </c:pt>
                <c:pt idx="212">
                  <c:v>16.056999206542969</c:v>
                </c:pt>
                <c:pt idx="213">
                  <c:v>16.056999206542969</c:v>
                </c:pt>
                <c:pt idx="214">
                  <c:v>16.020999908447266</c:v>
                </c:pt>
                <c:pt idx="215">
                  <c:v>16.020999908447266</c:v>
                </c:pt>
                <c:pt idx="216">
                  <c:v>16.020999908447266</c:v>
                </c:pt>
                <c:pt idx="217">
                  <c:v>16.020999908447266</c:v>
                </c:pt>
                <c:pt idx="218">
                  <c:v>16.020999908447266</c:v>
                </c:pt>
                <c:pt idx="219">
                  <c:v>16.020999908447266</c:v>
                </c:pt>
                <c:pt idx="220">
                  <c:v>16.011999130249023</c:v>
                </c:pt>
                <c:pt idx="221">
                  <c:v>16.011999130249023</c:v>
                </c:pt>
                <c:pt idx="222">
                  <c:v>16.011999130249023</c:v>
                </c:pt>
                <c:pt idx="223">
                  <c:v>16.011999130249023</c:v>
                </c:pt>
                <c:pt idx="224">
                  <c:v>16.011999130249023</c:v>
                </c:pt>
                <c:pt idx="225">
                  <c:v>16.011999130249023</c:v>
                </c:pt>
                <c:pt idx="226">
                  <c:v>16.048000335693359</c:v>
                </c:pt>
                <c:pt idx="227">
                  <c:v>16.048000335693359</c:v>
                </c:pt>
                <c:pt idx="228">
                  <c:v>16.048000335693359</c:v>
                </c:pt>
                <c:pt idx="229">
                  <c:v>16.048000335693359</c:v>
                </c:pt>
                <c:pt idx="230">
                  <c:v>16.048000335693359</c:v>
                </c:pt>
                <c:pt idx="231">
                  <c:v>16.048000335693359</c:v>
                </c:pt>
                <c:pt idx="232">
                  <c:v>16.128999710083008</c:v>
                </c:pt>
                <c:pt idx="233">
                  <c:v>16.128999710083008</c:v>
                </c:pt>
                <c:pt idx="234">
                  <c:v>16.128999710083008</c:v>
                </c:pt>
                <c:pt idx="235">
                  <c:v>16.128999710083008</c:v>
                </c:pt>
                <c:pt idx="236">
                  <c:v>16.128999710083008</c:v>
                </c:pt>
                <c:pt idx="237">
                  <c:v>16.128999710083008</c:v>
                </c:pt>
                <c:pt idx="238">
                  <c:v>16.128999710083008</c:v>
                </c:pt>
                <c:pt idx="239">
                  <c:v>16.128999710083008</c:v>
                </c:pt>
                <c:pt idx="240">
                  <c:v>16.128999710083008</c:v>
                </c:pt>
                <c:pt idx="241">
                  <c:v>16.128999710083008</c:v>
                </c:pt>
                <c:pt idx="242">
                  <c:v>16.128999710083008</c:v>
                </c:pt>
                <c:pt idx="243">
                  <c:v>16.128999710083008</c:v>
                </c:pt>
                <c:pt idx="244">
                  <c:v>16.128999710083008</c:v>
                </c:pt>
                <c:pt idx="245">
                  <c:v>16.128999710083008</c:v>
                </c:pt>
                <c:pt idx="246">
                  <c:v>16.065999984741211</c:v>
                </c:pt>
                <c:pt idx="247">
                  <c:v>16.065999984741211</c:v>
                </c:pt>
                <c:pt idx="248">
                  <c:v>16.065999984741211</c:v>
                </c:pt>
                <c:pt idx="249">
                  <c:v>16.065999984741211</c:v>
                </c:pt>
                <c:pt idx="250">
                  <c:v>16.065999984741211</c:v>
                </c:pt>
                <c:pt idx="251">
                  <c:v>16.065999984741211</c:v>
                </c:pt>
                <c:pt idx="252">
                  <c:v>16.128999710083008</c:v>
                </c:pt>
                <c:pt idx="253">
                  <c:v>16.128999710083008</c:v>
                </c:pt>
                <c:pt idx="254">
                  <c:v>16.128999710083008</c:v>
                </c:pt>
                <c:pt idx="255">
                  <c:v>16.128999710083008</c:v>
                </c:pt>
                <c:pt idx="256">
                  <c:v>16.128999710083008</c:v>
                </c:pt>
                <c:pt idx="257">
                  <c:v>16.128999710083008</c:v>
                </c:pt>
                <c:pt idx="258">
                  <c:v>16.038999557495117</c:v>
                </c:pt>
                <c:pt idx="259">
                  <c:v>16.038999557495117</c:v>
                </c:pt>
                <c:pt idx="260">
                  <c:v>16.038999557495117</c:v>
                </c:pt>
                <c:pt idx="261">
                  <c:v>16.038999557495117</c:v>
                </c:pt>
                <c:pt idx="262">
                  <c:v>16.038999557495117</c:v>
                </c:pt>
                <c:pt idx="263">
                  <c:v>16.038999557495117</c:v>
                </c:pt>
                <c:pt idx="264">
                  <c:v>16.020999908447266</c:v>
                </c:pt>
                <c:pt idx="265">
                  <c:v>16.020999908447266</c:v>
                </c:pt>
                <c:pt idx="266">
                  <c:v>16.020999908447266</c:v>
                </c:pt>
                <c:pt idx="267">
                  <c:v>16.020999908447266</c:v>
                </c:pt>
                <c:pt idx="268">
                  <c:v>16.020999908447266</c:v>
                </c:pt>
                <c:pt idx="269">
                  <c:v>16.020999908447266</c:v>
                </c:pt>
                <c:pt idx="270">
                  <c:v>15.97599983215332</c:v>
                </c:pt>
                <c:pt idx="271">
                  <c:v>15.97599983215332</c:v>
                </c:pt>
                <c:pt idx="272">
                  <c:v>15.97599983215332</c:v>
                </c:pt>
                <c:pt idx="273">
                  <c:v>15.97599983215332</c:v>
                </c:pt>
                <c:pt idx="274">
                  <c:v>15.97599983215332</c:v>
                </c:pt>
                <c:pt idx="275">
                  <c:v>15.97599983215332</c:v>
                </c:pt>
                <c:pt idx="276">
                  <c:v>15.920999526977539</c:v>
                </c:pt>
                <c:pt idx="277">
                  <c:v>15.920999526977539</c:v>
                </c:pt>
                <c:pt idx="278">
                  <c:v>15.920999526977539</c:v>
                </c:pt>
                <c:pt idx="279">
                  <c:v>15.920999526977539</c:v>
                </c:pt>
                <c:pt idx="280">
                  <c:v>15.920999526977539</c:v>
                </c:pt>
                <c:pt idx="281">
                  <c:v>15.920999526977539</c:v>
                </c:pt>
                <c:pt idx="282">
                  <c:v>15.857999801635742</c:v>
                </c:pt>
                <c:pt idx="283">
                  <c:v>15.857999801635742</c:v>
                </c:pt>
                <c:pt idx="284">
                  <c:v>15.857999801635742</c:v>
                </c:pt>
                <c:pt idx="285">
                  <c:v>15.857999801635742</c:v>
                </c:pt>
                <c:pt idx="286">
                  <c:v>15.857999801635742</c:v>
                </c:pt>
                <c:pt idx="287">
                  <c:v>15.857999801635742</c:v>
                </c:pt>
                <c:pt idx="288">
                  <c:v>15.949000358581543</c:v>
                </c:pt>
                <c:pt idx="289">
                  <c:v>15.949000358581543</c:v>
                </c:pt>
                <c:pt idx="290">
                  <c:v>15.949000358581543</c:v>
                </c:pt>
                <c:pt idx="291">
                  <c:v>15.949000358581543</c:v>
                </c:pt>
                <c:pt idx="292">
                  <c:v>15.949000358581543</c:v>
                </c:pt>
                <c:pt idx="293">
                  <c:v>15.949000358581543</c:v>
                </c:pt>
                <c:pt idx="294">
                  <c:v>15.949000358581543</c:v>
                </c:pt>
                <c:pt idx="295">
                  <c:v>15.949000358581543</c:v>
                </c:pt>
                <c:pt idx="296">
                  <c:v>15.949000358581543</c:v>
                </c:pt>
                <c:pt idx="297">
                  <c:v>15.97599983215332</c:v>
                </c:pt>
                <c:pt idx="298">
                  <c:v>15.97599983215332</c:v>
                </c:pt>
                <c:pt idx="299">
                  <c:v>15.97599983215332</c:v>
                </c:pt>
                <c:pt idx="300">
                  <c:v>15.97599983215332</c:v>
                </c:pt>
                <c:pt idx="301">
                  <c:v>15.97599983215332</c:v>
                </c:pt>
                <c:pt idx="302">
                  <c:v>15.97599983215332</c:v>
                </c:pt>
                <c:pt idx="303">
                  <c:v>15.967000007629395</c:v>
                </c:pt>
                <c:pt idx="304">
                  <c:v>15.967000007629395</c:v>
                </c:pt>
                <c:pt idx="305">
                  <c:v>15.967000007629395</c:v>
                </c:pt>
                <c:pt idx="306">
                  <c:v>15.967000007629395</c:v>
                </c:pt>
                <c:pt idx="307">
                  <c:v>15.967000007629395</c:v>
                </c:pt>
                <c:pt idx="308">
                  <c:v>15.967000007629395</c:v>
                </c:pt>
                <c:pt idx="309">
                  <c:v>15.949000358581543</c:v>
                </c:pt>
                <c:pt idx="310">
                  <c:v>15.949000358581543</c:v>
                </c:pt>
                <c:pt idx="311">
                  <c:v>15.949000358581543</c:v>
                </c:pt>
                <c:pt idx="312">
                  <c:v>15.949000358581543</c:v>
                </c:pt>
                <c:pt idx="313">
                  <c:v>15.949000358581543</c:v>
                </c:pt>
                <c:pt idx="314">
                  <c:v>15.958000183105469</c:v>
                </c:pt>
                <c:pt idx="315">
                  <c:v>15.958000183105469</c:v>
                </c:pt>
                <c:pt idx="316">
                  <c:v>15.958000183105469</c:v>
                </c:pt>
                <c:pt idx="317">
                  <c:v>15.958000183105469</c:v>
                </c:pt>
                <c:pt idx="318">
                  <c:v>15.958000183105469</c:v>
                </c:pt>
                <c:pt idx="319">
                  <c:v>15.958000183105469</c:v>
                </c:pt>
                <c:pt idx="320">
                  <c:v>15.958000183105469</c:v>
                </c:pt>
                <c:pt idx="321">
                  <c:v>15.958000183105469</c:v>
                </c:pt>
                <c:pt idx="322">
                  <c:v>15.958000183105469</c:v>
                </c:pt>
                <c:pt idx="323">
                  <c:v>15.958000183105469</c:v>
                </c:pt>
                <c:pt idx="324">
                  <c:v>15.958000183105469</c:v>
                </c:pt>
                <c:pt idx="325">
                  <c:v>15.958000183105469</c:v>
                </c:pt>
                <c:pt idx="326">
                  <c:v>15.930000305175781</c:v>
                </c:pt>
                <c:pt idx="327">
                  <c:v>15.930000305175781</c:v>
                </c:pt>
                <c:pt idx="328">
                  <c:v>15.930000305175781</c:v>
                </c:pt>
                <c:pt idx="329">
                  <c:v>15.930000305175781</c:v>
                </c:pt>
                <c:pt idx="330">
                  <c:v>15.930000305175781</c:v>
                </c:pt>
                <c:pt idx="331">
                  <c:v>15.930000305175781</c:v>
                </c:pt>
                <c:pt idx="332">
                  <c:v>15.930000305175781</c:v>
                </c:pt>
                <c:pt idx="333">
                  <c:v>15.930000305175781</c:v>
                </c:pt>
                <c:pt idx="334">
                  <c:v>15.930000305175781</c:v>
                </c:pt>
                <c:pt idx="335">
                  <c:v>15.930000305175781</c:v>
                </c:pt>
                <c:pt idx="336">
                  <c:v>15.930000305175781</c:v>
                </c:pt>
                <c:pt idx="337">
                  <c:v>15.930000305175781</c:v>
                </c:pt>
                <c:pt idx="338">
                  <c:v>15.930000305175781</c:v>
                </c:pt>
                <c:pt idx="339">
                  <c:v>15.930000305175781</c:v>
                </c:pt>
                <c:pt idx="340">
                  <c:v>15.930000305175781</c:v>
                </c:pt>
                <c:pt idx="341">
                  <c:v>15.930000305175781</c:v>
                </c:pt>
                <c:pt idx="342">
                  <c:v>15.930000305175781</c:v>
                </c:pt>
                <c:pt idx="343">
                  <c:v>15.930000305175781</c:v>
                </c:pt>
                <c:pt idx="344">
                  <c:v>15.920999526977539</c:v>
                </c:pt>
                <c:pt idx="345">
                  <c:v>15.920999526977539</c:v>
                </c:pt>
                <c:pt idx="346">
                  <c:v>15.920999526977539</c:v>
                </c:pt>
                <c:pt idx="347">
                  <c:v>15.920999526977539</c:v>
                </c:pt>
                <c:pt idx="348">
                  <c:v>15.920999526977539</c:v>
                </c:pt>
                <c:pt idx="349">
                  <c:v>15.920999526977539</c:v>
                </c:pt>
                <c:pt idx="350">
                  <c:v>15.920999526977539</c:v>
                </c:pt>
                <c:pt idx="351">
                  <c:v>15.920999526977539</c:v>
                </c:pt>
                <c:pt idx="352">
                  <c:v>15.994000434875488</c:v>
                </c:pt>
                <c:pt idx="353">
                  <c:v>15.994000434875488</c:v>
                </c:pt>
                <c:pt idx="354">
                  <c:v>15.994000434875488</c:v>
                </c:pt>
                <c:pt idx="355">
                  <c:v>15.994000434875488</c:v>
                </c:pt>
                <c:pt idx="356">
                  <c:v>15.994000434875488</c:v>
                </c:pt>
                <c:pt idx="357">
                  <c:v>15.994000434875488</c:v>
                </c:pt>
                <c:pt idx="358">
                  <c:v>16.011999130249023</c:v>
                </c:pt>
                <c:pt idx="359">
                  <c:v>16.011999130249023</c:v>
                </c:pt>
                <c:pt idx="360">
                  <c:v>16.011999130249023</c:v>
                </c:pt>
                <c:pt idx="361">
                  <c:v>16.011999130249023</c:v>
                </c:pt>
                <c:pt idx="362">
                  <c:v>16.011999130249023</c:v>
                </c:pt>
                <c:pt idx="363">
                  <c:v>16.011999130249023</c:v>
                </c:pt>
                <c:pt idx="364">
                  <c:v>15.97599983215332</c:v>
                </c:pt>
                <c:pt idx="365">
                  <c:v>15.97599983215332</c:v>
                </c:pt>
                <c:pt idx="366">
                  <c:v>15.97599983215332</c:v>
                </c:pt>
                <c:pt idx="367">
                  <c:v>15.97599983215332</c:v>
                </c:pt>
                <c:pt idx="368">
                  <c:v>15.97599983215332</c:v>
                </c:pt>
                <c:pt idx="369">
                  <c:v>15.97599983215332</c:v>
                </c:pt>
                <c:pt idx="370">
                  <c:v>15.97599983215332</c:v>
                </c:pt>
                <c:pt idx="371">
                  <c:v>16.038999557495117</c:v>
                </c:pt>
                <c:pt idx="372">
                  <c:v>16.038999557495117</c:v>
                </c:pt>
                <c:pt idx="373">
                  <c:v>16.038999557495117</c:v>
                </c:pt>
                <c:pt idx="374">
                  <c:v>16.038999557495117</c:v>
                </c:pt>
                <c:pt idx="375">
                  <c:v>16.038999557495117</c:v>
                </c:pt>
                <c:pt idx="376">
                  <c:v>16.038999557495117</c:v>
                </c:pt>
                <c:pt idx="377">
                  <c:v>15.97599983215332</c:v>
                </c:pt>
                <c:pt idx="378">
                  <c:v>15.97599983215332</c:v>
                </c:pt>
                <c:pt idx="379">
                  <c:v>15.97599983215332</c:v>
                </c:pt>
                <c:pt idx="380">
                  <c:v>15.97599983215332</c:v>
                </c:pt>
                <c:pt idx="381">
                  <c:v>15.97599983215332</c:v>
                </c:pt>
                <c:pt idx="382">
                  <c:v>15.97599983215332</c:v>
                </c:pt>
                <c:pt idx="383">
                  <c:v>15.444000244140625</c:v>
                </c:pt>
                <c:pt idx="384">
                  <c:v>15.444000244140625</c:v>
                </c:pt>
                <c:pt idx="385">
                  <c:v>15.444000244140625</c:v>
                </c:pt>
                <c:pt idx="386">
                  <c:v>15.444000244140625</c:v>
                </c:pt>
                <c:pt idx="387">
                  <c:v>15.444000244140625</c:v>
                </c:pt>
                <c:pt idx="388">
                  <c:v>15.444000244140625</c:v>
                </c:pt>
                <c:pt idx="389">
                  <c:v>14.866999626159668</c:v>
                </c:pt>
                <c:pt idx="390">
                  <c:v>14.866999626159668</c:v>
                </c:pt>
                <c:pt idx="391">
                  <c:v>14.866999626159668</c:v>
                </c:pt>
                <c:pt idx="392">
                  <c:v>14.866999626159668</c:v>
                </c:pt>
                <c:pt idx="393">
                  <c:v>14.866999626159668</c:v>
                </c:pt>
                <c:pt idx="394">
                  <c:v>14.866999626159668</c:v>
                </c:pt>
                <c:pt idx="395">
                  <c:v>15.687000274658203</c:v>
                </c:pt>
                <c:pt idx="396">
                  <c:v>15.687000274658203</c:v>
                </c:pt>
                <c:pt idx="397">
                  <c:v>15.687000274658203</c:v>
                </c:pt>
                <c:pt idx="398">
                  <c:v>15.687000274658203</c:v>
                </c:pt>
                <c:pt idx="399">
                  <c:v>15.687000274658203</c:v>
                </c:pt>
                <c:pt idx="400">
                  <c:v>15.687000274658203</c:v>
                </c:pt>
                <c:pt idx="401">
                  <c:v>15.741000175476074</c:v>
                </c:pt>
                <c:pt idx="402">
                  <c:v>15.741000175476074</c:v>
                </c:pt>
                <c:pt idx="403">
                  <c:v>15.741000175476074</c:v>
                </c:pt>
                <c:pt idx="404">
                  <c:v>15.741000175476074</c:v>
                </c:pt>
                <c:pt idx="405">
                  <c:v>15.741000175476074</c:v>
                </c:pt>
                <c:pt idx="406">
                  <c:v>15.741000175476074</c:v>
                </c:pt>
                <c:pt idx="407">
                  <c:v>15.741000175476074</c:v>
                </c:pt>
                <c:pt idx="408">
                  <c:v>15.741000175476074</c:v>
                </c:pt>
                <c:pt idx="409">
                  <c:v>15.687000274658203</c:v>
                </c:pt>
                <c:pt idx="410">
                  <c:v>15.687000274658203</c:v>
                </c:pt>
                <c:pt idx="411">
                  <c:v>15.687000274658203</c:v>
                </c:pt>
                <c:pt idx="412">
                  <c:v>15.687000274658203</c:v>
                </c:pt>
                <c:pt idx="413">
                  <c:v>15.687000274658203</c:v>
                </c:pt>
                <c:pt idx="414">
                  <c:v>15.687000274658203</c:v>
                </c:pt>
                <c:pt idx="415">
                  <c:v>15.687000274658203</c:v>
                </c:pt>
                <c:pt idx="416">
                  <c:v>15.722999572753906</c:v>
                </c:pt>
                <c:pt idx="417">
                  <c:v>15.722999572753906</c:v>
                </c:pt>
                <c:pt idx="418">
                  <c:v>15.722999572753906</c:v>
                </c:pt>
                <c:pt idx="419">
                  <c:v>15.722999572753906</c:v>
                </c:pt>
                <c:pt idx="420">
                  <c:v>15.722999572753906</c:v>
                </c:pt>
                <c:pt idx="421">
                  <c:v>15.722999572753906</c:v>
                </c:pt>
                <c:pt idx="422">
                  <c:v>15.651000022888184</c:v>
                </c:pt>
                <c:pt idx="423">
                  <c:v>15.651000022888184</c:v>
                </c:pt>
                <c:pt idx="424">
                  <c:v>15.651000022888184</c:v>
                </c:pt>
                <c:pt idx="425">
                  <c:v>15.651000022888184</c:v>
                </c:pt>
                <c:pt idx="426">
                  <c:v>15.651000022888184</c:v>
                </c:pt>
                <c:pt idx="427">
                  <c:v>15.642000198364258</c:v>
                </c:pt>
                <c:pt idx="428">
                  <c:v>15.642000198364258</c:v>
                </c:pt>
                <c:pt idx="429">
                  <c:v>15.642000198364258</c:v>
                </c:pt>
                <c:pt idx="430">
                  <c:v>15.642000198364258</c:v>
                </c:pt>
                <c:pt idx="431">
                  <c:v>15.642000198364258</c:v>
                </c:pt>
                <c:pt idx="432">
                  <c:v>15.642000198364258</c:v>
                </c:pt>
                <c:pt idx="433">
                  <c:v>15.62399959564209</c:v>
                </c:pt>
                <c:pt idx="434">
                  <c:v>15.62399959564209</c:v>
                </c:pt>
                <c:pt idx="435">
                  <c:v>15.62399959564209</c:v>
                </c:pt>
                <c:pt idx="436">
                  <c:v>15.62399959564209</c:v>
                </c:pt>
                <c:pt idx="437">
                  <c:v>15.62399959564209</c:v>
                </c:pt>
                <c:pt idx="438">
                  <c:v>15.62399959564209</c:v>
                </c:pt>
                <c:pt idx="439">
                  <c:v>15.62399959564209</c:v>
                </c:pt>
                <c:pt idx="440">
                  <c:v>15.614999771118164</c:v>
                </c:pt>
                <c:pt idx="441">
                  <c:v>15.614999771118164</c:v>
                </c:pt>
                <c:pt idx="442">
                  <c:v>15.614999771118164</c:v>
                </c:pt>
                <c:pt idx="443">
                  <c:v>15.614999771118164</c:v>
                </c:pt>
                <c:pt idx="444">
                  <c:v>15.614999771118164</c:v>
                </c:pt>
                <c:pt idx="445">
                  <c:v>15.614999771118164</c:v>
                </c:pt>
                <c:pt idx="446">
                  <c:v>15.633000373840332</c:v>
                </c:pt>
                <c:pt idx="447">
                  <c:v>15.633000373840332</c:v>
                </c:pt>
                <c:pt idx="448">
                  <c:v>15.633000373840332</c:v>
                </c:pt>
                <c:pt idx="449">
                  <c:v>15.633000373840332</c:v>
                </c:pt>
                <c:pt idx="450">
                  <c:v>15.633000373840332</c:v>
                </c:pt>
                <c:pt idx="451">
                  <c:v>15.633000373840332</c:v>
                </c:pt>
                <c:pt idx="452">
                  <c:v>15.605999946594238</c:v>
                </c:pt>
                <c:pt idx="453">
                  <c:v>15.605999946594238</c:v>
                </c:pt>
                <c:pt idx="454">
                  <c:v>15.605999946594238</c:v>
                </c:pt>
                <c:pt idx="455">
                  <c:v>15.605999946594238</c:v>
                </c:pt>
                <c:pt idx="456">
                  <c:v>15.605999946594238</c:v>
                </c:pt>
                <c:pt idx="457">
                  <c:v>15.605999946594238</c:v>
                </c:pt>
                <c:pt idx="458">
                  <c:v>15.588000297546387</c:v>
                </c:pt>
                <c:pt idx="459">
                  <c:v>15.588000297546387</c:v>
                </c:pt>
                <c:pt idx="460">
                  <c:v>15.588000297546387</c:v>
                </c:pt>
                <c:pt idx="461">
                  <c:v>15.588000297546387</c:v>
                </c:pt>
                <c:pt idx="462">
                  <c:v>15.588000297546387</c:v>
                </c:pt>
                <c:pt idx="463">
                  <c:v>15.588000297546387</c:v>
                </c:pt>
                <c:pt idx="464">
                  <c:v>15.588000297546387</c:v>
                </c:pt>
                <c:pt idx="465">
                  <c:v>15.588000297546387</c:v>
                </c:pt>
                <c:pt idx="466">
                  <c:v>15.579000473022461</c:v>
                </c:pt>
                <c:pt idx="467">
                  <c:v>15.579000473022461</c:v>
                </c:pt>
                <c:pt idx="468">
                  <c:v>15.579000473022461</c:v>
                </c:pt>
                <c:pt idx="469">
                  <c:v>15.579000473022461</c:v>
                </c:pt>
                <c:pt idx="470">
                  <c:v>15.579000473022461</c:v>
                </c:pt>
                <c:pt idx="471">
                  <c:v>15.579000473022461</c:v>
                </c:pt>
                <c:pt idx="472">
                  <c:v>15.552000045776367</c:v>
                </c:pt>
                <c:pt idx="473">
                  <c:v>15.552000045776367</c:v>
                </c:pt>
                <c:pt idx="474">
                  <c:v>15.552000045776367</c:v>
                </c:pt>
                <c:pt idx="475">
                  <c:v>15.552000045776367</c:v>
                </c:pt>
                <c:pt idx="476">
                  <c:v>15.552000045776367</c:v>
                </c:pt>
                <c:pt idx="477">
                  <c:v>15.552000045776367</c:v>
                </c:pt>
                <c:pt idx="478">
                  <c:v>15.605999946594238</c:v>
                </c:pt>
                <c:pt idx="479">
                  <c:v>15.605999946594238</c:v>
                </c:pt>
                <c:pt idx="480">
                  <c:v>15.605999946594238</c:v>
                </c:pt>
                <c:pt idx="481">
                  <c:v>15.605999946594238</c:v>
                </c:pt>
                <c:pt idx="482">
                  <c:v>15.605999946594238</c:v>
                </c:pt>
                <c:pt idx="483">
                  <c:v>15.605999946594238</c:v>
                </c:pt>
                <c:pt idx="484">
                  <c:v>15.560999870300293</c:v>
                </c:pt>
                <c:pt idx="485">
                  <c:v>15.560999870300293</c:v>
                </c:pt>
                <c:pt idx="486">
                  <c:v>15.560999870300293</c:v>
                </c:pt>
                <c:pt idx="487">
                  <c:v>15.560999870300293</c:v>
                </c:pt>
                <c:pt idx="488">
                  <c:v>15.560999870300293</c:v>
                </c:pt>
                <c:pt idx="489">
                  <c:v>15.560999870300293</c:v>
                </c:pt>
                <c:pt idx="490">
                  <c:v>15.560999870300293</c:v>
                </c:pt>
                <c:pt idx="491">
                  <c:v>15.560999870300293</c:v>
                </c:pt>
                <c:pt idx="492">
                  <c:v>15.560999870300293</c:v>
                </c:pt>
                <c:pt idx="493">
                  <c:v>15.560999870300293</c:v>
                </c:pt>
                <c:pt idx="494">
                  <c:v>15.560999870300293</c:v>
                </c:pt>
                <c:pt idx="495">
                  <c:v>15.560999870300293</c:v>
                </c:pt>
                <c:pt idx="496">
                  <c:v>15.579000473022461</c:v>
                </c:pt>
                <c:pt idx="497">
                  <c:v>15.579000473022461</c:v>
                </c:pt>
                <c:pt idx="498">
                  <c:v>15.579000473022461</c:v>
                </c:pt>
                <c:pt idx="499">
                  <c:v>15.579000473022461</c:v>
                </c:pt>
                <c:pt idx="500">
                  <c:v>15.579000473022461</c:v>
                </c:pt>
                <c:pt idx="501">
                  <c:v>15.579000473022461</c:v>
                </c:pt>
                <c:pt idx="502">
                  <c:v>15.543000221252441</c:v>
                </c:pt>
                <c:pt idx="503">
                  <c:v>15.543000221252441</c:v>
                </c:pt>
                <c:pt idx="504">
                  <c:v>15.543000221252441</c:v>
                </c:pt>
                <c:pt idx="505">
                  <c:v>15.543000221252441</c:v>
                </c:pt>
                <c:pt idx="506">
                  <c:v>15.543000221252441</c:v>
                </c:pt>
                <c:pt idx="507">
                  <c:v>15.543000221252441</c:v>
                </c:pt>
                <c:pt idx="508">
                  <c:v>15.552000045776367</c:v>
                </c:pt>
                <c:pt idx="509">
                  <c:v>15.552000045776367</c:v>
                </c:pt>
                <c:pt idx="510">
                  <c:v>15.552000045776367</c:v>
                </c:pt>
                <c:pt idx="511">
                  <c:v>15.552000045776367</c:v>
                </c:pt>
                <c:pt idx="512">
                  <c:v>15.552000045776367</c:v>
                </c:pt>
                <c:pt idx="513">
                  <c:v>15.515999794006348</c:v>
                </c:pt>
                <c:pt idx="514">
                  <c:v>15.515999794006348</c:v>
                </c:pt>
                <c:pt idx="515">
                  <c:v>15.515999794006348</c:v>
                </c:pt>
                <c:pt idx="516">
                  <c:v>15.515999794006348</c:v>
                </c:pt>
                <c:pt idx="517">
                  <c:v>15.515999794006348</c:v>
                </c:pt>
                <c:pt idx="518">
                  <c:v>15.515999794006348</c:v>
                </c:pt>
                <c:pt idx="519">
                  <c:v>15.515999794006348</c:v>
                </c:pt>
                <c:pt idx="520">
                  <c:v>15.515999794006348</c:v>
                </c:pt>
                <c:pt idx="521">
                  <c:v>15.515999794006348</c:v>
                </c:pt>
                <c:pt idx="522">
                  <c:v>15.524999618530273</c:v>
                </c:pt>
                <c:pt idx="523">
                  <c:v>15.524999618530273</c:v>
                </c:pt>
                <c:pt idx="524">
                  <c:v>15.524999618530273</c:v>
                </c:pt>
                <c:pt idx="525">
                  <c:v>15.524999618530273</c:v>
                </c:pt>
                <c:pt idx="526">
                  <c:v>15.524999618530273</c:v>
                </c:pt>
                <c:pt idx="527">
                  <c:v>15.524999618530273</c:v>
                </c:pt>
                <c:pt idx="528">
                  <c:v>15.461999893188477</c:v>
                </c:pt>
                <c:pt idx="529">
                  <c:v>15.461999893188477</c:v>
                </c:pt>
                <c:pt idx="530">
                  <c:v>15.461999893188477</c:v>
                </c:pt>
                <c:pt idx="531">
                  <c:v>15.461999893188477</c:v>
                </c:pt>
                <c:pt idx="532">
                  <c:v>15.461999893188477</c:v>
                </c:pt>
                <c:pt idx="533">
                  <c:v>15.461999893188477</c:v>
                </c:pt>
                <c:pt idx="534">
                  <c:v>15.479999542236328</c:v>
                </c:pt>
                <c:pt idx="535">
                  <c:v>15.479999542236328</c:v>
                </c:pt>
                <c:pt idx="536">
                  <c:v>15.479999542236328</c:v>
                </c:pt>
                <c:pt idx="537">
                  <c:v>15.479999542236328</c:v>
                </c:pt>
                <c:pt idx="538">
                  <c:v>15.479999542236328</c:v>
                </c:pt>
                <c:pt idx="539">
                  <c:v>15.479999542236328</c:v>
                </c:pt>
                <c:pt idx="540">
                  <c:v>15.498000144958496</c:v>
                </c:pt>
                <c:pt idx="541">
                  <c:v>15.498000144958496</c:v>
                </c:pt>
                <c:pt idx="542">
                  <c:v>15.498000144958496</c:v>
                </c:pt>
                <c:pt idx="543">
                  <c:v>15.498000144958496</c:v>
                </c:pt>
                <c:pt idx="544">
                  <c:v>15.498000144958496</c:v>
                </c:pt>
                <c:pt idx="545">
                  <c:v>15.498000144958496</c:v>
                </c:pt>
                <c:pt idx="546">
                  <c:v>15.453000068664551</c:v>
                </c:pt>
                <c:pt idx="547">
                  <c:v>15.453000068664551</c:v>
                </c:pt>
                <c:pt idx="548">
                  <c:v>15.453000068664551</c:v>
                </c:pt>
                <c:pt idx="549">
                  <c:v>15.453000068664551</c:v>
                </c:pt>
                <c:pt idx="550">
                  <c:v>15.453000068664551</c:v>
                </c:pt>
                <c:pt idx="551">
                  <c:v>15.453000068664551</c:v>
                </c:pt>
                <c:pt idx="552">
                  <c:v>15.461999893188477</c:v>
                </c:pt>
                <c:pt idx="553">
                  <c:v>15.461999893188477</c:v>
                </c:pt>
                <c:pt idx="554">
                  <c:v>15.461999893188477</c:v>
                </c:pt>
                <c:pt idx="555">
                  <c:v>15.461999893188477</c:v>
                </c:pt>
                <c:pt idx="556">
                  <c:v>15.461999893188477</c:v>
                </c:pt>
                <c:pt idx="557">
                  <c:v>15.461999893188477</c:v>
                </c:pt>
                <c:pt idx="558">
                  <c:v>15.470999717712402</c:v>
                </c:pt>
                <c:pt idx="559">
                  <c:v>15.470999717712402</c:v>
                </c:pt>
                <c:pt idx="560">
                  <c:v>15.470999717712402</c:v>
                </c:pt>
                <c:pt idx="561">
                  <c:v>15.470999717712402</c:v>
                </c:pt>
                <c:pt idx="562">
                  <c:v>15.470999717712402</c:v>
                </c:pt>
                <c:pt idx="563">
                  <c:v>15.470999717712402</c:v>
                </c:pt>
                <c:pt idx="564">
                  <c:v>15.461999893188477</c:v>
                </c:pt>
                <c:pt idx="565">
                  <c:v>15.461999893188477</c:v>
                </c:pt>
                <c:pt idx="566">
                  <c:v>15.461999893188477</c:v>
                </c:pt>
                <c:pt idx="567">
                  <c:v>15.461999893188477</c:v>
                </c:pt>
                <c:pt idx="568">
                  <c:v>15.461999893188477</c:v>
                </c:pt>
                <c:pt idx="569">
                  <c:v>15.461999893188477</c:v>
                </c:pt>
                <c:pt idx="570">
                  <c:v>15.579000473022461</c:v>
                </c:pt>
                <c:pt idx="571">
                  <c:v>15.579000473022461</c:v>
                </c:pt>
                <c:pt idx="572">
                  <c:v>15.579000473022461</c:v>
                </c:pt>
                <c:pt idx="573">
                  <c:v>15.579000473022461</c:v>
                </c:pt>
                <c:pt idx="574">
                  <c:v>15.579000473022461</c:v>
                </c:pt>
                <c:pt idx="575">
                  <c:v>15.579000473022461</c:v>
                </c:pt>
                <c:pt idx="576">
                  <c:v>15.579000473022461</c:v>
                </c:pt>
                <c:pt idx="577">
                  <c:v>15.579000473022461</c:v>
                </c:pt>
                <c:pt idx="578">
                  <c:v>15.461999893188477</c:v>
                </c:pt>
                <c:pt idx="579">
                  <c:v>15.461999893188477</c:v>
                </c:pt>
                <c:pt idx="580">
                  <c:v>15.461999893188477</c:v>
                </c:pt>
                <c:pt idx="581">
                  <c:v>15.461999893188477</c:v>
                </c:pt>
                <c:pt idx="582">
                  <c:v>15.461999893188477</c:v>
                </c:pt>
                <c:pt idx="583">
                  <c:v>15.461999893188477</c:v>
                </c:pt>
                <c:pt idx="584">
                  <c:v>15.453000068664551</c:v>
                </c:pt>
                <c:pt idx="585">
                  <c:v>15.453000068664551</c:v>
                </c:pt>
                <c:pt idx="586">
                  <c:v>15.453000068664551</c:v>
                </c:pt>
                <c:pt idx="587">
                  <c:v>15.453000068664551</c:v>
                </c:pt>
                <c:pt idx="588">
                  <c:v>15.453000068664551</c:v>
                </c:pt>
                <c:pt idx="589">
                  <c:v>15.453000068664551</c:v>
                </c:pt>
                <c:pt idx="590">
                  <c:v>15.470999717712402</c:v>
                </c:pt>
                <c:pt idx="591">
                  <c:v>15.470999717712402</c:v>
                </c:pt>
                <c:pt idx="592">
                  <c:v>15.470999717712402</c:v>
                </c:pt>
                <c:pt idx="593">
                  <c:v>15.470999717712402</c:v>
                </c:pt>
                <c:pt idx="594">
                  <c:v>15.470999717712402</c:v>
                </c:pt>
                <c:pt idx="595">
                  <c:v>15.470999717712402</c:v>
                </c:pt>
                <c:pt idx="596">
                  <c:v>15.461999893188477</c:v>
                </c:pt>
                <c:pt idx="597">
                  <c:v>15.461999893188477</c:v>
                </c:pt>
                <c:pt idx="598">
                  <c:v>15.461999893188477</c:v>
                </c:pt>
                <c:pt idx="599">
                  <c:v>15.461999893188477</c:v>
                </c:pt>
                <c:pt idx="600">
                  <c:v>15.461999893188477</c:v>
                </c:pt>
                <c:pt idx="601">
                  <c:v>15.461999893188477</c:v>
                </c:pt>
                <c:pt idx="602">
                  <c:v>15.425999641418457</c:v>
                </c:pt>
                <c:pt idx="603">
                  <c:v>15.425999641418457</c:v>
                </c:pt>
                <c:pt idx="604">
                  <c:v>15.425999641418457</c:v>
                </c:pt>
                <c:pt idx="605">
                  <c:v>15.425999641418457</c:v>
                </c:pt>
                <c:pt idx="606">
                  <c:v>15.425999641418457</c:v>
                </c:pt>
                <c:pt idx="607">
                  <c:v>15.425999641418457</c:v>
                </c:pt>
                <c:pt idx="608">
                  <c:v>15.416999816894531</c:v>
                </c:pt>
                <c:pt idx="609">
                  <c:v>15.416999816894531</c:v>
                </c:pt>
                <c:pt idx="610">
                  <c:v>15.416999816894531</c:v>
                </c:pt>
                <c:pt idx="611">
                  <c:v>15.416999816894531</c:v>
                </c:pt>
                <c:pt idx="612">
                  <c:v>15.416999816894531</c:v>
                </c:pt>
                <c:pt idx="613">
                  <c:v>15.416999816894531</c:v>
                </c:pt>
                <c:pt idx="614">
                  <c:v>15.444000244140625</c:v>
                </c:pt>
                <c:pt idx="615">
                  <c:v>15.444000244140625</c:v>
                </c:pt>
                <c:pt idx="616">
                  <c:v>15.444000244140625</c:v>
                </c:pt>
                <c:pt idx="617">
                  <c:v>15.444000244140625</c:v>
                </c:pt>
                <c:pt idx="618">
                  <c:v>15.444000244140625</c:v>
                </c:pt>
                <c:pt idx="619">
                  <c:v>15.444000244140625</c:v>
                </c:pt>
                <c:pt idx="620">
                  <c:v>15.407999992370605</c:v>
                </c:pt>
                <c:pt idx="621">
                  <c:v>15.407999992370605</c:v>
                </c:pt>
                <c:pt idx="622">
                  <c:v>15.407999992370605</c:v>
                </c:pt>
                <c:pt idx="623">
                  <c:v>15.407999992370605</c:v>
                </c:pt>
                <c:pt idx="624">
                  <c:v>15.407999992370605</c:v>
                </c:pt>
                <c:pt idx="625">
                  <c:v>15.407999992370605</c:v>
                </c:pt>
                <c:pt idx="626">
                  <c:v>15.425999641418457</c:v>
                </c:pt>
                <c:pt idx="627">
                  <c:v>15.425999641418457</c:v>
                </c:pt>
                <c:pt idx="628">
                  <c:v>15.425999641418457</c:v>
                </c:pt>
                <c:pt idx="629">
                  <c:v>15.425999641418457</c:v>
                </c:pt>
                <c:pt idx="630">
                  <c:v>15.425999641418457</c:v>
                </c:pt>
                <c:pt idx="631">
                  <c:v>15.425999641418457</c:v>
                </c:pt>
                <c:pt idx="632">
                  <c:v>15.425999641418457</c:v>
                </c:pt>
                <c:pt idx="633">
                  <c:v>15.425999641418457</c:v>
                </c:pt>
                <c:pt idx="634">
                  <c:v>15.425999641418457</c:v>
                </c:pt>
                <c:pt idx="635">
                  <c:v>15.390000343322754</c:v>
                </c:pt>
                <c:pt idx="636">
                  <c:v>15.390000343322754</c:v>
                </c:pt>
                <c:pt idx="637">
                  <c:v>15.390000343322754</c:v>
                </c:pt>
                <c:pt idx="638">
                  <c:v>15.390000343322754</c:v>
                </c:pt>
                <c:pt idx="639">
                  <c:v>15.390000343322754</c:v>
                </c:pt>
                <c:pt idx="640">
                  <c:v>15.390000343322754</c:v>
                </c:pt>
                <c:pt idx="641">
                  <c:v>15.380999565124512</c:v>
                </c:pt>
                <c:pt idx="642">
                  <c:v>15.380999565124512</c:v>
                </c:pt>
                <c:pt idx="643">
                  <c:v>15.380999565124512</c:v>
                </c:pt>
                <c:pt idx="644">
                  <c:v>15.380999565124512</c:v>
                </c:pt>
                <c:pt idx="645">
                  <c:v>15.380999565124512</c:v>
                </c:pt>
                <c:pt idx="646">
                  <c:v>15.380999565124512</c:v>
                </c:pt>
                <c:pt idx="647">
                  <c:v>15.380999565124512</c:v>
                </c:pt>
                <c:pt idx="648">
                  <c:v>15.380999565124512</c:v>
                </c:pt>
                <c:pt idx="649">
                  <c:v>15.380999565124512</c:v>
                </c:pt>
                <c:pt idx="650">
                  <c:v>15.380999565124512</c:v>
                </c:pt>
                <c:pt idx="651">
                  <c:v>15.380999565124512</c:v>
                </c:pt>
                <c:pt idx="652">
                  <c:v>15.380999565124512</c:v>
                </c:pt>
                <c:pt idx="653">
                  <c:v>15.39900016784668</c:v>
                </c:pt>
                <c:pt idx="654">
                  <c:v>15.39900016784668</c:v>
                </c:pt>
                <c:pt idx="655">
                  <c:v>15.39900016784668</c:v>
                </c:pt>
                <c:pt idx="656">
                  <c:v>15.39900016784668</c:v>
                </c:pt>
                <c:pt idx="657">
                  <c:v>15.39900016784668</c:v>
                </c:pt>
                <c:pt idx="658">
                  <c:v>15.380999565124512</c:v>
                </c:pt>
                <c:pt idx="659">
                  <c:v>15.380999565124512</c:v>
                </c:pt>
                <c:pt idx="660">
                  <c:v>15.380999565124512</c:v>
                </c:pt>
                <c:pt idx="661">
                  <c:v>15.380999565124512</c:v>
                </c:pt>
                <c:pt idx="662">
                  <c:v>15.380999565124512</c:v>
                </c:pt>
                <c:pt idx="663">
                  <c:v>15.380999565124512</c:v>
                </c:pt>
                <c:pt idx="664">
                  <c:v>15.354000091552734</c:v>
                </c:pt>
                <c:pt idx="665">
                  <c:v>15.354000091552734</c:v>
                </c:pt>
                <c:pt idx="666">
                  <c:v>15.354000091552734</c:v>
                </c:pt>
                <c:pt idx="667">
                  <c:v>15.354000091552734</c:v>
                </c:pt>
                <c:pt idx="668">
                  <c:v>15.354000091552734</c:v>
                </c:pt>
                <c:pt idx="669">
                  <c:v>15.354000091552734</c:v>
                </c:pt>
                <c:pt idx="670">
                  <c:v>15.36299991607666</c:v>
                </c:pt>
                <c:pt idx="671">
                  <c:v>15.36299991607666</c:v>
                </c:pt>
                <c:pt idx="672">
                  <c:v>15.36299991607666</c:v>
                </c:pt>
                <c:pt idx="673">
                  <c:v>15.36299991607666</c:v>
                </c:pt>
                <c:pt idx="674">
                  <c:v>15.36299991607666</c:v>
                </c:pt>
                <c:pt idx="675">
                  <c:v>15.36299991607666</c:v>
                </c:pt>
                <c:pt idx="676">
                  <c:v>15.371999740600586</c:v>
                </c:pt>
                <c:pt idx="677">
                  <c:v>15.371999740600586</c:v>
                </c:pt>
                <c:pt idx="678">
                  <c:v>15.371999740600586</c:v>
                </c:pt>
                <c:pt idx="679">
                  <c:v>15.371999740600586</c:v>
                </c:pt>
                <c:pt idx="680">
                  <c:v>15.371999740600586</c:v>
                </c:pt>
                <c:pt idx="681">
                  <c:v>15.371999740600586</c:v>
                </c:pt>
                <c:pt idx="682">
                  <c:v>15.336000442504883</c:v>
                </c:pt>
                <c:pt idx="683">
                  <c:v>15.336000442504883</c:v>
                </c:pt>
                <c:pt idx="684">
                  <c:v>15.336000442504883</c:v>
                </c:pt>
                <c:pt idx="685">
                  <c:v>15.336000442504883</c:v>
                </c:pt>
                <c:pt idx="686">
                  <c:v>15.336000442504883</c:v>
                </c:pt>
                <c:pt idx="687">
                  <c:v>15.336000442504883</c:v>
                </c:pt>
                <c:pt idx="688">
                  <c:v>15.336000442504883</c:v>
                </c:pt>
                <c:pt idx="689">
                  <c:v>15.336000442504883</c:v>
                </c:pt>
                <c:pt idx="690">
                  <c:v>15.326999664306641</c:v>
                </c:pt>
                <c:pt idx="691">
                  <c:v>15.326999664306641</c:v>
                </c:pt>
                <c:pt idx="692">
                  <c:v>15.326999664306641</c:v>
                </c:pt>
                <c:pt idx="693">
                  <c:v>15.326999664306641</c:v>
                </c:pt>
                <c:pt idx="694">
                  <c:v>15.326999664306641</c:v>
                </c:pt>
                <c:pt idx="695">
                  <c:v>15.326999664306641</c:v>
                </c:pt>
                <c:pt idx="696">
                  <c:v>15.453000068664551</c:v>
                </c:pt>
                <c:pt idx="697">
                  <c:v>15.453000068664551</c:v>
                </c:pt>
                <c:pt idx="698">
                  <c:v>15.453000068664551</c:v>
                </c:pt>
                <c:pt idx="699">
                  <c:v>15.453000068664551</c:v>
                </c:pt>
                <c:pt idx="700">
                  <c:v>15.453000068664551</c:v>
                </c:pt>
                <c:pt idx="701">
                  <c:v>15.453000068664551</c:v>
                </c:pt>
                <c:pt idx="702">
                  <c:v>15.479999542236328</c:v>
                </c:pt>
                <c:pt idx="703">
                  <c:v>15.479999542236328</c:v>
                </c:pt>
                <c:pt idx="704">
                  <c:v>15.479999542236328</c:v>
                </c:pt>
                <c:pt idx="705">
                  <c:v>15.479999542236328</c:v>
                </c:pt>
                <c:pt idx="706">
                  <c:v>15.479999542236328</c:v>
                </c:pt>
                <c:pt idx="707">
                  <c:v>15.479999542236328</c:v>
                </c:pt>
                <c:pt idx="708">
                  <c:v>15.453000068664551</c:v>
                </c:pt>
                <c:pt idx="709">
                  <c:v>15.453000068664551</c:v>
                </c:pt>
                <c:pt idx="710">
                  <c:v>15.453000068664551</c:v>
                </c:pt>
                <c:pt idx="711">
                  <c:v>15.453000068664551</c:v>
                </c:pt>
                <c:pt idx="712">
                  <c:v>15.453000068664551</c:v>
                </c:pt>
                <c:pt idx="713">
                  <c:v>15.453000068664551</c:v>
                </c:pt>
                <c:pt idx="714">
                  <c:v>15.498000144958496</c:v>
                </c:pt>
                <c:pt idx="715">
                  <c:v>15.498000144958496</c:v>
                </c:pt>
                <c:pt idx="716">
                  <c:v>15.498000144958496</c:v>
                </c:pt>
                <c:pt idx="717">
                  <c:v>15.498000144958496</c:v>
                </c:pt>
                <c:pt idx="718">
                  <c:v>15.498000144958496</c:v>
                </c:pt>
                <c:pt idx="719">
                  <c:v>15.498000144958496</c:v>
                </c:pt>
                <c:pt idx="720">
                  <c:v>15.453000068664551</c:v>
                </c:pt>
                <c:pt idx="721">
                  <c:v>15.453000068664551</c:v>
                </c:pt>
                <c:pt idx="722">
                  <c:v>15.453000068664551</c:v>
                </c:pt>
                <c:pt idx="723">
                  <c:v>15.453000068664551</c:v>
                </c:pt>
                <c:pt idx="724">
                  <c:v>15.453000068664551</c:v>
                </c:pt>
                <c:pt idx="725">
                  <c:v>15.453000068664551</c:v>
                </c:pt>
                <c:pt idx="726">
                  <c:v>15.435000419616699</c:v>
                </c:pt>
                <c:pt idx="727">
                  <c:v>15.435000419616699</c:v>
                </c:pt>
                <c:pt idx="728">
                  <c:v>15.435000419616699</c:v>
                </c:pt>
                <c:pt idx="729">
                  <c:v>15.435000419616699</c:v>
                </c:pt>
                <c:pt idx="730">
                  <c:v>15.435000419616699</c:v>
                </c:pt>
                <c:pt idx="731">
                  <c:v>15.435000419616699</c:v>
                </c:pt>
                <c:pt idx="732">
                  <c:v>15.453000068664551</c:v>
                </c:pt>
                <c:pt idx="733">
                  <c:v>15.453000068664551</c:v>
                </c:pt>
                <c:pt idx="734">
                  <c:v>15.453000068664551</c:v>
                </c:pt>
                <c:pt idx="735">
                  <c:v>15.453000068664551</c:v>
                </c:pt>
                <c:pt idx="736">
                  <c:v>15.453000068664551</c:v>
                </c:pt>
                <c:pt idx="737">
                  <c:v>15.453000068664551</c:v>
                </c:pt>
                <c:pt idx="738">
                  <c:v>15.407999992370605</c:v>
                </c:pt>
                <c:pt idx="739">
                  <c:v>15.407999992370605</c:v>
                </c:pt>
                <c:pt idx="740">
                  <c:v>15.407999992370605</c:v>
                </c:pt>
                <c:pt idx="741">
                  <c:v>15.407999992370605</c:v>
                </c:pt>
                <c:pt idx="742">
                  <c:v>15.407999992370605</c:v>
                </c:pt>
                <c:pt idx="743">
                  <c:v>15.407999992370605</c:v>
                </c:pt>
                <c:pt idx="744">
                  <c:v>15.407999992370605</c:v>
                </c:pt>
                <c:pt idx="745">
                  <c:v>15.407999992370605</c:v>
                </c:pt>
                <c:pt idx="746">
                  <c:v>15.407999992370605</c:v>
                </c:pt>
                <c:pt idx="747">
                  <c:v>15.092000007629395</c:v>
                </c:pt>
                <c:pt idx="748">
                  <c:v>15.092000007629395</c:v>
                </c:pt>
                <c:pt idx="749">
                  <c:v>15.092000007629395</c:v>
                </c:pt>
                <c:pt idx="750">
                  <c:v>15.092000007629395</c:v>
                </c:pt>
                <c:pt idx="751">
                  <c:v>15.092000007629395</c:v>
                </c:pt>
                <c:pt idx="752">
                  <c:v>15.092000007629395</c:v>
                </c:pt>
                <c:pt idx="753">
                  <c:v>14.758999824523926</c:v>
                </c:pt>
                <c:pt idx="754">
                  <c:v>14.758999824523926</c:v>
                </c:pt>
                <c:pt idx="755">
                  <c:v>14.758999824523926</c:v>
                </c:pt>
                <c:pt idx="756">
                  <c:v>14.758999824523926</c:v>
                </c:pt>
                <c:pt idx="757">
                  <c:v>14.758999824523926</c:v>
                </c:pt>
                <c:pt idx="758">
                  <c:v>14.795000076293945</c:v>
                </c:pt>
                <c:pt idx="759">
                  <c:v>14.795000076293945</c:v>
                </c:pt>
                <c:pt idx="760">
                  <c:v>14.795000076293945</c:v>
                </c:pt>
                <c:pt idx="761">
                  <c:v>14.795000076293945</c:v>
                </c:pt>
                <c:pt idx="762">
                  <c:v>14.795000076293945</c:v>
                </c:pt>
                <c:pt idx="763">
                  <c:v>14.795000076293945</c:v>
                </c:pt>
                <c:pt idx="764">
                  <c:v>15.48900032043457</c:v>
                </c:pt>
                <c:pt idx="765">
                  <c:v>15.48900032043457</c:v>
                </c:pt>
                <c:pt idx="766">
                  <c:v>15.48900032043457</c:v>
                </c:pt>
                <c:pt idx="767">
                  <c:v>15.48900032043457</c:v>
                </c:pt>
                <c:pt idx="768">
                  <c:v>15.48900032043457</c:v>
                </c:pt>
                <c:pt idx="769">
                  <c:v>15.48900032043457</c:v>
                </c:pt>
                <c:pt idx="770">
                  <c:v>15.371999740600586</c:v>
                </c:pt>
                <c:pt idx="771">
                  <c:v>15.371999740600586</c:v>
                </c:pt>
                <c:pt idx="772">
                  <c:v>15.371999740600586</c:v>
                </c:pt>
                <c:pt idx="773">
                  <c:v>15.371999740600586</c:v>
                </c:pt>
                <c:pt idx="774">
                  <c:v>15.371999740600586</c:v>
                </c:pt>
                <c:pt idx="775">
                  <c:v>15.371999740600586</c:v>
                </c:pt>
                <c:pt idx="776">
                  <c:v>15.407999992370605</c:v>
                </c:pt>
                <c:pt idx="777">
                  <c:v>15.407999992370605</c:v>
                </c:pt>
                <c:pt idx="778">
                  <c:v>15.407999992370605</c:v>
                </c:pt>
                <c:pt idx="779">
                  <c:v>15.407999992370605</c:v>
                </c:pt>
                <c:pt idx="780">
                  <c:v>15.407999992370605</c:v>
                </c:pt>
                <c:pt idx="781">
                  <c:v>15.407999992370605</c:v>
                </c:pt>
                <c:pt idx="782">
                  <c:v>15.407999992370605</c:v>
                </c:pt>
                <c:pt idx="783">
                  <c:v>15.407999992370605</c:v>
                </c:pt>
                <c:pt idx="784">
                  <c:v>15.407999992370605</c:v>
                </c:pt>
                <c:pt idx="785">
                  <c:v>15.407999992370605</c:v>
                </c:pt>
                <c:pt idx="786">
                  <c:v>15.407999992370605</c:v>
                </c:pt>
                <c:pt idx="787">
                  <c:v>15.407999992370605</c:v>
                </c:pt>
                <c:pt idx="788">
                  <c:v>15.407999992370605</c:v>
                </c:pt>
                <c:pt idx="789">
                  <c:v>15.407999992370605</c:v>
                </c:pt>
                <c:pt idx="790">
                  <c:v>15.407999992370605</c:v>
                </c:pt>
                <c:pt idx="791">
                  <c:v>15.407999992370605</c:v>
                </c:pt>
                <c:pt idx="792">
                  <c:v>15.407999992370605</c:v>
                </c:pt>
                <c:pt idx="793">
                  <c:v>15.407999992370605</c:v>
                </c:pt>
                <c:pt idx="794">
                  <c:v>15.380999565124512</c:v>
                </c:pt>
                <c:pt idx="795">
                  <c:v>15.380999565124512</c:v>
                </c:pt>
                <c:pt idx="796">
                  <c:v>15.380999565124512</c:v>
                </c:pt>
                <c:pt idx="797">
                  <c:v>15.380999565124512</c:v>
                </c:pt>
                <c:pt idx="798">
                  <c:v>15.380999565124512</c:v>
                </c:pt>
                <c:pt idx="799">
                  <c:v>15.380999565124512</c:v>
                </c:pt>
                <c:pt idx="800">
                  <c:v>15.380999565124512</c:v>
                </c:pt>
                <c:pt idx="801">
                  <c:v>15.380999565124512</c:v>
                </c:pt>
                <c:pt idx="802">
                  <c:v>15.416999816894531</c:v>
                </c:pt>
                <c:pt idx="803">
                  <c:v>15.416999816894531</c:v>
                </c:pt>
                <c:pt idx="804">
                  <c:v>15.416999816894531</c:v>
                </c:pt>
                <c:pt idx="805">
                  <c:v>15.416999816894531</c:v>
                </c:pt>
                <c:pt idx="806">
                  <c:v>15.416999816894531</c:v>
                </c:pt>
                <c:pt idx="807">
                  <c:v>15.416999816894531</c:v>
                </c:pt>
                <c:pt idx="808">
                  <c:v>15.39900016784668</c:v>
                </c:pt>
                <c:pt idx="809">
                  <c:v>15.39900016784668</c:v>
                </c:pt>
                <c:pt idx="810">
                  <c:v>15.39900016784668</c:v>
                </c:pt>
                <c:pt idx="811">
                  <c:v>15.39900016784668</c:v>
                </c:pt>
                <c:pt idx="812">
                  <c:v>15.39900016784668</c:v>
                </c:pt>
                <c:pt idx="813">
                  <c:v>15.39900016784668</c:v>
                </c:pt>
                <c:pt idx="814">
                  <c:v>15.407999992370605</c:v>
                </c:pt>
                <c:pt idx="815">
                  <c:v>15.407999992370605</c:v>
                </c:pt>
                <c:pt idx="816">
                  <c:v>15.407999992370605</c:v>
                </c:pt>
                <c:pt idx="817">
                  <c:v>15.407999992370605</c:v>
                </c:pt>
                <c:pt idx="818">
                  <c:v>15.407999992370605</c:v>
                </c:pt>
                <c:pt idx="819">
                  <c:v>15.407999992370605</c:v>
                </c:pt>
                <c:pt idx="820">
                  <c:v>15.407999992370605</c:v>
                </c:pt>
                <c:pt idx="821">
                  <c:v>15.407999992370605</c:v>
                </c:pt>
                <c:pt idx="822">
                  <c:v>15.407999992370605</c:v>
                </c:pt>
                <c:pt idx="823">
                  <c:v>15.407999992370605</c:v>
                </c:pt>
                <c:pt idx="824">
                  <c:v>15.407999992370605</c:v>
                </c:pt>
                <c:pt idx="825">
                  <c:v>15.407999992370605</c:v>
                </c:pt>
                <c:pt idx="826">
                  <c:v>15.371999740600586</c:v>
                </c:pt>
                <c:pt idx="827">
                  <c:v>15.371999740600586</c:v>
                </c:pt>
                <c:pt idx="828">
                  <c:v>15.371999740600586</c:v>
                </c:pt>
                <c:pt idx="829">
                  <c:v>15.371999740600586</c:v>
                </c:pt>
                <c:pt idx="830">
                  <c:v>15.371999740600586</c:v>
                </c:pt>
                <c:pt idx="831">
                  <c:v>15.371999740600586</c:v>
                </c:pt>
                <c:pt idx="832">
                  <c:v>15.390000343322754</c:v>
                </c:pt>
                <c:pt idx="833">
                  <c:v>15.390000343322754</c:v>
                </c:pt>
                <c:pt idx="834">
                  <c:v>15.390000343322754</c:v>
                </c:pt>
                <c:pt idx="835">
                  <c:v>15.390000343322754</c:v>
                </c:pt>
                <c:pt idx="836">
                  <c:v>15.390000343322754</c:v>
                </c:pt>
                <c:pt idx="837">
                  <c:v>15.390000343322754</c:v>
                </c:pt>
                <c:pt idx="838">
                  <c:v>15.416999816894531</c:v>
                </c:pt>
                <c:pt idx="839">
                  <c:v>15.416999816894531</c:v>
                </c:pt>
                <c:pt idx="840">
                  <c:v>15.416999816894531</c:v>
                </c:pt>
                <c:pt idx="841">
                  <c:v>15.416999816894531</c:v>
                </c:pt>
                <c:pt idx="842">
                  <c:v>15.416999816894531</c:v>
                </c:pt>
                <c:pt idx="843">
                  <c:v>15.416999816894531</c:v>
                </c:pt>
                <c:pt idx="844">
                  <c:v>15.390000343322754</c:v>
                </c:pt>
                <c:pt idx="845">
                  <c:v>15.390000343322754</c:v>
                </c:pt>
                <c:pt idx="846">
                  <c:v>15.390000343322754</c:v>
                </c:pt>
                <c:pt idx="847">
                  <c:v>15.390000343322754</c:v>
                </c:pt>
                <c:pt idx="848">
                  <c:v>15.390000343322754</c:v>
                </c:pt>
                <c:pt idx="849">
                  <c:v>15.390000343322754</c:v>
                </c:pt>
                <c:pt idx="850">
                  <c:v>15.390000343322754</c:v>
                </c:pt>
                <c:pt idx="851">
                  <c:v>15.390000343322754</c:v>
                </c:pt>
                <c:pt idx="852">
                  <c:v>15.390000343322754</c:v>
                </c:pt>
                <c:pt idx="853">
                  <c:v>15.390000343322754</c:v>
                </c:pt>
                <c:pt idx="854">
                  <c:v>15.390000343322754</c:v>
                </c:pt>
                <c:pt idx="855">
                  <c:v>15.390000343322754</c:v>
                </c:pt>
                <c:pt idx="856">
                  <c:v>15.390000343322754</c:v>
                </c:pt>
                <c:pt idx="857">
                  <c:v>15.390000343322754</c:v>
                </c:pt>
                <c:pt idx="858">
                  <c:v>15.390000343322754</c:v>
                </c:pt>
                <c:pt idx="859">
                  <c:v>15.380999565124512</c:v>
                </c:pt>
                <c:pt idx="860">
                  <c:v>15.380999565124512</c:v>
                </c:pt>
                <c:pt idx="861">
                  <c:v>15.380999565124512</c:v>
                </c:pt>
                <c:pt idx="862">
                  <c:v>15.380999565124512</c:v>
                </c:pt>
                <c:pt idx="863">
                  <c:v>15.380999565124512</c:v>
                </c:pt>
                <c:pt idx="864">
                  <c:v>15.380999565124512</c:v>
                </c:pt>
                <c:pt idx="865">
                  <c:v>15.380999565124512</c:v>
                </c:pt>
                <c:pt idx="866">
                  <c:v>15.380999565124512</c:v>
                </c:pt>
                <c:pt idx="867">
                  <c:v>15.380999565124512</c:v>
                </c:pt>
                <c:pt idx="868">
                  <c:v>15.380999565124512</c:v>
                </c:pt>
                <c:pt idx="869">
                  <c:v>15.380999565124512</c:v>
                </c:pt>
                <c:pt idx="870">
                  <c:v>15.380999565124512</c:v>
                </c:pt>
                <c:pt idx="871">
                  <c:v>15.390000343322754</c:v>
                </c:pt>
                <c:pt idx="872">
                  <c:v>15.390000343322754</c:v>
                </c:pt>
                <c:pt idx="873">
                  <c:v>15.390000343322754</c:v>
                </c:pt>
                <c:pt idx="874">
                  <c:v>15.390000343322754</c:v>
                </c:pt>
                <c:pt idx="875">
                  <c:v>15.390000343322754</c:v>
                </c:pt>
                <c:pt idx="876">
                  <c:v>15.435000419616699</c:v>
                </c:pt>
                <c:pt idx="877">
                  <c:v>15.435000419616699</c:v>
                </c:pt>
                <c:pt idx="878">
                  <c:v>15.435000419616699</c:v>
                </c:pt>
                <c:pt idx="879">
                  <c:v>15.435000419616699</c:v>
                </c:pt>
                <c:pt idx="880">
                  <c:v>15.435000419616699</c:v>
                </c:pt>
                <c:pt idx="881">
                  <c:v>15.435000419616699</c:v>
                </c:pt>
                <c:pt idx="882">
                  <c:v>15.416999816894531</c:v>
                </c:pt>
                <c:pt idx="883">
                  <c:v>15.416999816894531</c:v>
                </c:pt>
                <c:pt idx="884">
                  <c:v>15.416999816894531</c:v>
                </c:pt>
                <c:pt idx="885">
                  <c:v>15.416999816894531</c:v>
                </c:pt>
                <c:pt idx="886">
                  <c:v>15.416999816894531</c:v>
                </c:pt>
                <c:pt idx="887">
                  <c:v>15.416999816894531</c:v>
                </c:pt>
                <c:pt idx="888">
                  <c:v>15.390000343322754</c:v>
                </c:pt>
                <c:pt idx="889">
                  <c:v>15.390000343322754</c:v>
                </c:pt>
                <c:pt idx="890">
                  <c:v>15.390000343322754</c:v>
                </c:pt>
                <c:pt idx="891">
                  <c:v>15.390000343322754</c:v>
                </c:pt>
                <c:pt idx="892">
                  <c:v>15.390000343322754</c:v>
                </c:pt>
                <c:pt idx="893">
                  <c:v>15.390000343322754</c:v>
                </c:pt>
                <c:pt idx="894">
                  <c:v>15.380999565124512</c:v>
                </c:pt>
                <c:pt idx="895">
                  <c:v>15.380999565124512</c:v>
                </c:pt>
                <c:pt idx="896">
                  <c:v>15.380999565124512</c:v>
                </c:pt>
                <c:pt idx="897">
                  <c:v>15.380999565124512</c:v>
                </c:pt>
                <c:pt idx="898">
                  <c:v>15.380999565124512</c:v>
                </c:pt>
                <c:pt idx="899">
                  <c:v>15.380999565124512</c:v>
                </c:pt>
                <c:pt idx="900">
                  <c:v>15.371999740600586</c:v>
                </c:pt>
                <c:pt idx="901">
                  <c:v>15.371999740600586</c:v>
                </c:pt>
                <c:pt idx="902">
                  <c:v>15.371999740600586</c:v>
                </c:pt>
                <c:pt idx="903">
                  <c:v>15.371999740600586</c:v>
                </c:pt>
                <c:pt idx="904">
                  <c:v>15.371999740600586</c:v>
                </c:pt>
                <c:pt idx="905">
                  <c:v>15.371999740600586</c:v>
                </c:pt>
                <c:pt idx="906">
                  <c:v>15.407999992370605</c:v>
                </c:pt>
                <c:pt idx="907">
                  <c:v>15.407999992370605</c:v>
                </c:pt>
                <c:pt idx="908">
                  <c:v>15.407999992370605</c:v>
                </c:pt>
                <c:pt idx="909">
                  <c:v>15.407999992370605</c:v>
                </c:pt>
                <c:pt idx="910">
                  <c:v>15.407999992370605</c:v>
                </c:pt>
                <c:pt idx="911">
                  <c:v>15.407999992370605</c:v>
                </c:pt>
                <c:pt idx="912">
                  <c:v>15.407999992370605</c:v>
                </c:pt>
                <c:pt idx="913">
                  <c:v>15.407999992370605</c:v>
                </c:pt>
                <c:pt idx="914">
                  <c:v>15.407999992370605</c:v>
                </c:pt>
                <c:pt idx="915">
                  <c:v>15.407999992370605</c:v>
                </c:pt>
                <c:pt idx="916">
                  <c:v>15.407999992370605</c:v>
                </c:pt>
                <c:pt idx="917">
                  <c:v>15.407999992370605</c:v>
                </c:pt>
                <c:pt idx="918">
                  <c:v>15.407999992370605</c:v>
                </c:pt>
                <c:pt idx="919">
                  <c:v>15.407999992370605</c:v>
                </c:pt>
                <c:pt idx="920">
                  <c:v>15.407999992370605</c:v>
                </c:pt>
                <c:pt idx="921">
                  <c:v>15.354000091552734</c:v>
                </c:pt>
                <c:pt idx="922">
                  <c:v>15.354000091552734</c:v>
                </c:pt>
                <c:pt idx="923">
                  <c:v>15.354000091552734</c:v>
                </c:pt>
                <c:pt idx="924">
                  <c:v>15.354000091552734</c:v>
                </c:pt>
                <c:pt idx="925">
                  <c:v>15.354000091552734</c:v>
                </c:pt>
                <c:pt idx="926">
                  <c:v>15.354000091552734</c:v>
                </c:pt>
                <c:pt idx="927">
                  <c:v>15.390000343322754</c:v>
                </c:pt>
                <c:pt idx="928">
                  <c:v>15.390000343322754</c:v>
                </c:pt>
                <c:pt idx="929">
                  <c:v>15.390000343322754</c:v>
                </c:pt>
                <c:pt idx="930">
                  <c:v>15.390000343322754</c:v>
                </c:pt>
                <c:pt idx="931">
                  <c:v>15.390000343322754</c:v>
                </c:pt>
                <c:pt idx="932">
                  <c:v>15.390000343322754</c:v>
                </c:pt>
                <c:pt idx="933">
                  <c:v>15.390000343322754</c:v>
                </c:pt>
                <c:pt idx="934">
                  <c:v>15.390000343322754</c:v>
                </c:pt>
                <c:pt idx="935">
                  <c:v>15.390000343322754</c:v>
                </c:pt>
                <c:pt idx="936">
                  <c:v>15.390000343322754</c:v>
                </c:pt>
                <c:pt idx="937">
                  <c:v>15.390000343322754</c:v>
                </c:pt>
                <c:pt idx="938">
                  <c:v>15.390000343322754</c:v>
                </c:pt>
                <c:pt idx="939">
                  <c:v>15.36299991607666</c:v>
                </c:pt>
                <c:pt idx="940">
                  <c:v>15.36299991607666</c:v>
                </c:pt>
                <c:pt idx="941">
                  <c:v>15.36299991607666</c:v>
                </c:pt>
                <c:pt idx="942">
                  <c:v>15.36299991607666</c:v>
                </c:pt>
                <c:pt idx="943">
                  <c:v>15.36299991607666</c:v>
                </c:pt>
                <c:pt idx="944">
                  <c:v>15.36299991607666</c:v>
                </c:pt>
                <c:pt idx="945">
                  <c:v>15.345000267028809</c:v>
                </c:pt>
                <c:pt idx="946">
                  <c:v>15.345000267028809</c:v>
                </c:pt>
                <c:pt idx="947">
                  <c:v>15.345000267028809</c:v>
                </c:pt>
                <c:pt idx="948">
                  <c:v>15.345000267028809</c:v>
                </c:pt>
                <c:pt idx="949">
                  <c:v>15.345000267028809</c:v>
                </c:pt>
                <c:pt idx="950">
                  <c:v>15.345000267028809</c:v>
                </c:pt>
                <c:pt idx="951">
                  <c:v>15.354000091552734</c:v>
                </c:pt>
                <c:pt idx="952">
                  <c:v>15.354000091552734</c:v>
                </c:pt>
                <c:pt idx="953">
                  <c:v>15.354000091552734</c:v>
                </c:pt>
                <c:pt idx="954">
                  <c:v>15.354000091552734</c:v>
                </c:pt>
                <c:pt idx="955">
                  <c:v>15.354000091552734</c:v>
                </c:pt>
                <c:pt idx="956">
                  <c:v>15.354000091552734</c:v>
                </c:pt>
                <c:pt idx="957">
                  <c:v>15.354000091552734</c:v>
                </c:pt>
                <c:pt idx="958">
                  <c:v>15.354000091552734</c:v>
                </c:pt>
                <c:pt idx="959">
                  <c:v>15.354000091552734</c:v>
                </c:pt>
                <c:pt idx="960">
                  <c:v>15.354000091552734</c:v>
                </c:pt>
                <c:pt idx="961">
                  <c:v>15.354000091552734</c:v>
                </c:pt>
                <c:pt idx="962">
                  <c:v>15.354000091552734</c:v>
                </c:pt>
                <c:pt idx="963">
                  <c:v>15.336000442504883</c:v>
                </c:pt>
                <c:pt idx="964">
                  <c:v>15.336000442504883</c:v>
                </c:pt>
                <c:pt idx="965">
                  <c:v>15.336000442504883</c:v>
                </c:pt>
                <c:pt idx="966">
                  <c:v>15.336000442504883</c:v>
                </c:pt>
                <c:pt idx="967">
                  <c:v>15.336000442504883</c:v>
                </c:pt>
                <c:pt idx="968">
                  <c:v>15.336000442504883</c:v>
                </c:pt>
                <c:pt idx="969">
                  <c:v>15.336000442504883</c:v>
                </c:pt>
                <c:pt idx="970">
                  <c:v>15.336000442504883</c:v>
                </c:pt>
                <c:pt idx="971">
                  <c:v>15.336000442504883</c:v>
                </c:pt>
                <c:pt idx="972">
                  <c:v>15.336000442504883</c:v>
                </c:pt>
                <c:pt idx="973">
                  <c:v>15.336000442504883</c:v>
                </c:pt>
                <c:pt idx="974">
                  <c:v>15.336000442504883</c:v>
                </c:pt>
                <c:pt idx="975">
                  <c:v>15.336000442504883</c:v>
                </c:pt>
                <c:pt idx="976">
                  <c:v>15.336000442504883</c:v>
                </c:pt>
                <c:pt idx="977">
                  <c:v>15.336000442504883</c:v>
                </c:pt>
                <c:pt idx="978">
                  <c:v>15.336000442504883</c:v>
                </c:pt>
                <c:pt idx="979">
                  <c:v>15.336000442504883</c:v>
                </c:pt>
                <c:pt idx="980">
                  <c:v>15.336000442504883</c:v>
                </c:pt>
                <c:pt idx="981">
                  <c:v>15.336000442504883</c:v>
                </c:pt>
                <c:pt idx="982">
                  <c:v>15.336000442504883</c:v>
                </c:pt>
                <c:pt idx="983">
                  <c:v>15.336000442504883</c:v>
                </c:pt>
                <c:pt idx="984">
                  <c:v>15.36299991607666</c:v>
                </c:pt>
                <c:pt idx="985">
                  <c:v>15.36299991607666</c:v>
                </c:pt>
                <c:pt idx="986">
                  <c:v>15.36299991607666</c:v>
                </c:pt>
                <c:pt idx="987">
                  <c:v>15.36299991607666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E8-4570-9786-7FFF670D7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1. p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2. pH mV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3. ORP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5. Crude Oil Fluorescence Int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6. Dissolved Oxygen Concentra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7. Dissolved Oxygen Saturation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8. Oxygen Partial Press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29. Tempera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93304"/>
    <xdr:graphicFrame macro="">
      <xdr:nvGraphicFramePr>
        <xdr:cNvPr id="2" name="30. External Volt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D1650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30" width="20.5546875" customWidth="1"/>
  </cols>
  <sheetData>
    <row r="1" spans="1:30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1" t="s">
        <v>39</v>
      </c>
      <c r="X1" s="1" t="s">
        <v>43</v>
      </c>
      <c r="Y1" s="1" t="s">
        <v>43</v>
      </c>
      <c r="Z1" s="1" t="s">
        <v>45</v>
      </c>
      <c r="AA1" s="1" t="s">
        <v>45</v>
      </c>
      <c r="AB1" s="1" t="s">
        <v>45</v>
      </c>
      <c r="AC1" s="1" t="s">
        <v>49</v>
      </c>
      <c r="AD1" s="1" t="s">
        <v>49</v>
      </c>
    </row>
    <row r="2" spans="1:30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40</v>
      </c>
      <c r="V2" s="19" t="s">
        <v>41</v>
      </c>
      <c r="W2" s="19" t="s">
        <v>42</v>
      </c>
      <c r="X2" s="19" t="s">
        <v>32</v>
      </c>
      <c r="Y2" s="19" t="s">
        <v>44</v>
      </c>
      <c r="Z2" s="19" t="s">
        <v>46</v>
      </c>
      <c r="AA2" s="19" t="s">
        <v>47</v>
      </c>
      <c r="AB2" s="19" t="s">
        <v>48</v>
      </c>
      <c r="AC2" s="19" t="s">
        <v>32</v>
      </c>
      <c r="AD2" s="19" t="s">
        <v>50</v>
      </c>
    </row>
    <row r="3" spans="1:30" hidden="1" x14ac:dyDescent="0.2">
      <c r="A3" s="37">
        <v>46078.803229166668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25569.000453483797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hidden="1" x14ac:dyDescent="0.2">
      <c r="A4" s="20">
        <v>46078.803241863425</v>
      </c>
      <c r="B4" s="21">
        <v>3.0000000260770321E-3</v>
      </c>
      <c r="C4" s="21">
        <v>0</v>
      </c>
      <c r="D4" s="22">
        <v>0</v>
      </c>
      <c r="E4" s="23">
        <v>71.900001525878906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25569.000468958333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hidden="1" x14ac:dyDescent="0.2">
      <c r="A5" s="20">
        <v>46078.803254050923</v>
      </c>
      <c r="B5" s="21">
        <v>-2.0000000949949026E-3</v>
      </c>
      <c r="C5" s="21">
        <v>0</v>
      </c>
      <c r="D5" s="22">
        <v>20.607950210571289</v>
      </c>
      <c r="E5" s="23">
        <v>71.699996948242188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0.92461436986923218</v>
      </c>
      <c r="M5" s="20">
        <v>25569.000481157407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hidden="1" x14ac:dyDescent="0.2">
      <c r="A6" s="20">
        <v>46078.803266863426</v>
      </c>
      <c r="B6" s="21">
        <v>-2.0000000949949026E-3</v>
      </c>
      <c r="C6" s="21">
        <v>0</v>
      </c>
      <c r="D6" s="22">
        <v>20.607950210571289</v>
      </c>
      <c r="E6" s="23">
        <v>71.599998474121094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0.92461436986923218</v>
      </c>
      <c r="M6" s="20">
        <v>25569.000493958334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hidden="1" x14ac:dyDescent="0.2">
      <c r="A7" s="20">
        <v>46078.803282395835</v>
      </c>
      <c r="B7" s="21">
        <v>-3.0000000260770321E-3</v>
      </c>
      <c r="C7" s="21">
        <v>0</v>
      </c>
      <c r="D7" s="22">
        <v>20.607950210571289</v>
      </c>
      <c r="E7" s="23">
        <v>71.699996948242188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0.92461436986923218</v>
      </c>
      <c r="M7" s="20">
        <v>25569.000509490739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hidden="1" x14ac:dyDescent="0.2">
      <c r="A8" s="20">
        <v>46078.803295787038</v>
      </c>
      <c r="B8" s="21">
        <v>-1.0000000474974513E-3</v>
      </c>
      <c r="C8" s="21">
        <v>0</v>
      </c>
      <c r="D8" s="22">
        <v>20.607950210571289</v>
      </c>
      <c r="E8" s="23">
        <v>71.800003051757813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0.92461436986923218</v>
      </c>
      <c r="M8" s="20">
        <v>25569.000522893519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hidden="1" x14ac:dyDescent="0.2">
      <c r="A9" s="20">
        <v>46078.803307476854</v>
      </c>
      <c r="B9" s="21">
        <v>-4.999999888241291E-3</v>
      </c>
      <c r="C9" s="21">
        <v>0</v>
      </c>
      <c r="D9" s="22">
        <v>20.607950210571289</v>
      </c>
      <c r="E9" s="23">
        <v>71.300003051757813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0.92461436986923218</v>
      </c>
      <c r="M9" s="20">
        <v>25569.000534583334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hidden="1" x14ac:dyDescent="0.2">
      <c r="A10" s="20">
        <v>46078.803322858796</v>
      </c>
      <c r="B10" s="21">
        <v>-2.0000000949949026E-3</v>
      </c>
      <c r="C10" s="21">
        <v>0</v>
      </c>
      <c r="D10" s="22">
        <v>21.051416397094727</v>
      </c>
      <c r="E10" s="23">
        <v>70.199996948242188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0.92461436986923218</v>
      </c>
      <c r="M10" s="20">
        <v>25569.000549965276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hidden="1" x14ac:dyDescent="0.2">
      <c r="A11" s="20">
        <v>46078.803334456017</v>
      </c>
      <c r="B11" s="21">
        <v>-3.0000000260770321E-3</v>
      </c>
      <c r="C11" s="21">
        <v>0</v>
      </c>
      <c r="D11" s="22">
        <v>21.051416397094727</v>
      </c>
      <c r="E11" s="23">
        <v>69.400001525878906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0.92461436986923218</v>
      </c>
      <c r="M11" s="20">
        <v>25569.000561550925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hidden="1" x14ac:dyDescent="0.2">
      <c r="A12" s="20">
        <v>46078.803346030094</v>
      </c>
      <c r="B12" s="21">
        <v>-7.0000002160668373E-3</v>
      </c>
      <c r="C12" s="21">
        <v>0</v>
      </c>
      <c r="D12" s="22">
        <v>21.051416397094727</v>
      </c>
      <c r="E12" s="23">
        <v>68.400001525878906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0.92461436986923218</v>
      </c>
      <c r="M12" s="20">
        <v>25569.000573136575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hidden="1" x14ac:dyDescent="0.2">
      <c r="A13" s="20">
        <v>46078.803359444442</v>
      </c>
      <c r="B13" s="21">
        <v>-1.0000000474974513E-3</v>
      </c>
      <c r="C13" s="21">
        <v>0</v>
      </c>
      <c r="D13" s="22">
        <v>21.051416397094727</v>
      </c>
      <c r="E13" s="23">
        <v>67.400001525878906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0.92461436986923218</v>
      </c>
      <c r="M13" s="20">
        <v>25569.000586550927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hidden="1" x14ac:dyDescent="0.2">
      <c r="A14" s="20">
        <v>46078.803371018519</v>
      </c>
      <c r="B14" s="21">
        <v>-4.0000001899898052E-3</v>
      </c>
      <c r="C14" s="21">
        <v>0</v>
      </c>
      <c r="D14" s="22">
        <v>21.142091751098633</v>
      </c>
      <c r="E14" s="23">
        <v>66.900001525878906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4">
        <v>0.92391306161880493</v>
      </c>
      <c r="M14" s="20">
        <v>25569.000598125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hidden="1" x14ac:dyDescent="0.2">
      <c r="A15" s="20">
        <v>46078.803386516207</v>
      </c>
      <c r="B15" s="21">
        <v>-6.0000000521540642E-3</v>
      </c>
      <c r="C15" s="21">
        <v>0</v>
      </c>
      <c r="D15" s="22">
        <v>21.142091751098633</v>
      </c>
      <c r="E15" s="23">
        <v>66.5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4">
        <v>0.92391306161880493</v>
      </c>
      <c r="M15" s="20">
        <v>25569.000613611111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hidden="1" x14ac:dyDescent="0.2">
      <c r="A16" s="20">
        <v>46078.803398090276</v>
      </c>
      <c r="B16" s="21">
        <v>-7.0000002160668373E-3</v>
      </c>
      <c r="C16" s="21">
        <v>0</v>
      </c>
      <c r="D16" s="22">
        <v>21.142091751098633</v>
      </c>
      <c r="E16" s="23">
        <v>66.400001525878906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4">
        <v>0.92391306161880493</v>
      </c>
      <c r="M16" s="20">
        <v>25569.000625196761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hidden="1" x14ac:dyDescent="0.2">
      <c r="A17" s="20">
        <v>46078.803409664353</v>
      </c>
      <c r="B17" s="21">
        <v>-8.0000003799796104E-3</v>
      </c>
      <c r="C17" s="21">
        <v>0</v>
      </c>
      <c r="D17" s="22">
        <v>21.142091751098633</v>
      </c>
      <c r="E17" s="23">
        <v>66.199996948242188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4">
        <v>0.92391306161880493</v>
      </c>
      <c r="M17" s="20">
        <v>25569.000636770834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hidden="1" x14ac:dyDescent="0.2">
      <c r="A18" s="20">
        <v>46078.803421249999</v>
      </c>
      <c r="B18" s="21">
        <v>1.0000000474974513E-3</v>
      </c>
      <c r="C18" s="21">
        <v>0</v>
      </c>
      <c r="D18" s="22">
        <v>21.142091751098633</v>
      </c>
      <c r="E18" s="23">
        <v>66.300003051757813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4">
        <v>0.92391306161880493</v>
      </c>
      <c r="M18" s="20">
        <v>25569.000648344907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hidden="1" x14ac:dyDescent="0.2">
      <c r="A19" s="20">
        <v>46078.803432835652</v>
      </c>
      <c r="B19" s="21">
        <v>0</v>
      </c>
      <c r="C19" s="21">
        <v>0</v>
      </c>
      <c r="D19" s="22">
        <v>21.211032867431641</v>
      </c>
      <c r="E19" s="23">
        <v>66.599998474121094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4">
        <v>0.92391306161880493</v>
      </c>
      <c r="M19" s="20">
        <v>25569.000659930556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hidden="1" x14ac:dyDescent="0.2">
      <c r="A20" s="20">
        <v>46078.803444409721</v>
      </c>
      <c r="B20" s="21">
        <v>-6.0000000521540642E-3</v>
      </c>
      <c r="C20" s="21">
        <v>0</v>
      </c>
      <c r="D20" s="22">
        <v>21.211032867431641</v>
      </c>
      <c r="E20" s="23">
        <v>66.699996948242188</v>
      </c>
      <c r="F20" s="23">
        <v>0</v>
      </c>
      <c r="G20" s="23">
        <v>0</v>
      </c>
      <c r="H20" s="23">
        <v>50.161160857363122</v>
      </c>
      <c r="I20" s="23">
        <v>-66.461045081364261</v>
      </c>
      <c r="J20" s="23">
        <v>2.6728860102593899E-3</v>
      </c>
      <c r="K20" s="23">
        <v>7.755114883184433E-2</v>
      </c>
      <c r="L20" s="24">
        <v>0.92391306161880493</v>
      </c>
      <c r="M20" s="20">
        <v>25569.000671504629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hidden="1" x14ac:dyDescent="0.2">
      <c r="A21" s="20">
        <v>46078.803457824077</v>
      </c>
      <c r="B21" s="21">
        <v>-2.0000000949949026E-3</v>
      </c>
      <c r="C21" s="21">
        <v>0</v>
      </c>
      <c r="D21" s="22">
        <v>21.211032867431641</v>
      </c>
      <c r="E21" s="23">
        <v>66.699996948242188</v>
      </c>
      <c r="F21" s="23">
        <v>0</v>
      </c>
      <c r="G21" s="23">
        <v>0</v>
      </c>
      <c r="H21" s="23">
        <v>50.161159870226967</v>
      </c>
      <c r="I21" s="23">
        <v>-66.461043778697132</v>
      </c>
      <c r="J21" s="23">
        <v>-0.10712840408086777</v>
      </c>
      <c r="K21" s="23">
        <v>0.17063426971435547</v>
      </c>
      <c r="L21" s="24">
        <v>0.92391306161880493</v>
      </c>
      <c r="M21" s="20">
        <v>25569.000684930557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hidden="1" x14ac:dyDescent="0.2">
      <c r="A22" s="20">
        <v>46078.803469398146</v>
      </c>
      <c r="B22" s="21">
        <v>-4.0000001899898052E-3</v>
      </c>
      <c r="C22" s="21">
        <v>0</v>
      </c>
      <c r="D22" s="22">
        <v>21.211032867431641</v>
      </c>
      <c r="E22" s="23">
        <v>49.400001525878906</v>
      </c>
      <c r="F22" s="23">
        <v>0</v>
      </c>
      <c r="G22" s="23">
        <v>0</v>
      </c>
      <c r="H22" s="23">
        <v>50.161161030353782</v>
      </c>
      <c r="I22" s="23">
        <v>-66.461043349085358</v>
      </c>
      <c r="J22" s="23">
        <v>2.1915014833211899E-2</v>
      </c>
      <c r="K22" s="23">
        <v>0.20133252441883087</v>
      </c>
      <c r="L22" s="24">
        <v>0.92391306161880493</v>
      </c>
      <c r="M22" s="20">
        <v>25569.00069650463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hidden="1" x14ac:dyDescent="0.2">
      <c r="A23" s="20">
        <v>46078.803481087962</v>
      </c>
      <c r="B23" s="21">
        <v>-7.0000002160668373E-3</v>
      </c>
      <c r="C23" s="21">
        <v>0</v>
      </c>
      <c r="D23" s="22">
        <v>21.211032867431641</v>
      </c>
      <c r="E23" s="23">
        <v>49.200000762939453</v>
      </c>
      <c r="F23" s="23">
        <v>0</v>
      </c>
      <c r="G23" s="23">
        <v>0</v>
      </c>
      <c r="H23" s="23">
        <v>50.161161591438834</v>
      </c>
      <c r="I23" s="23">
        <v>-66.461042707779853</v>
      </c>
      <c r="J23" s="23">
        <v>8.4325723350048065E-2</v>
      </c>
      <c r="K23" s="23">
        <v>0.2471575140953064</v>
      </c>
      <c r="L23" s="24">
        <v>0.92391306161880493</v>
      </c>
      <c r="M23" s="20">
        <v>25569.00070818287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hidden="1" x14ac:dyDescent="0.2">
      <c r="A24" s="20">
        <v>46078.803496469911</v>
      </c>
      <c r="B24" s="21">
        <v>-7.0000002160668373E-3</v>
      </c>
      <c r="C24" s="21">
        <v>0</v>
      </c>
      <c r="D24" s="22">
        <v>21.228420257568359</v>
      </c>
      <c r="E24" s="23">
        <v>49.200000762939453</v>
      </c>
      <c r="F24" s="23">
        <v>0</v>
      </c>
      <c r="G24" s="23">
        <v>0</v>
      </c>
      <c r="H24" s="23">
        <v>50.161161413461116</v>
      </c>
      <c r="I24" s="23">
        <v>-66.461042842396537</v>
      </c>
      <c r="J24" s="23">
        <v>6.4528875052928925E-2</v>
      </c>
      <c r="K24" s="23">
        <v>0.23753838241100311</v>
      </c>
      <c r="L24" s="24">
        <v>0.92391306161880493</v>
      </c>
      <c r="M24" s="20">
        <v>25569.000723576388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hidden="1" x14ac:dyDescent="0.2">
      <c r="A25" s="20">
        <v>46078.80350804398</v>
      </c>
      <c r="B25" s="21">
        <v>-3.0000000260770321E-3</v>
      </c>
      <c r="C25" s="21">
        <v>0</v>
      </c>
      <c r="D25" s="22">
        <v>21.228420257568359</v>
      </c>
      <c r="E25" s="23">
        <v>49.099998474121094</v>
      </c>
      <c r="F25" s="23">
        <v>0</v>
      </c>
      <c r="G25" s="23">
        <v>0</v>
      </c>
      <c r="H25" s="23">
        <v>50.161162043331736</v>
      </c>
      <c r="I25" s="23">
        <v>-66.461043044580819</v>
      </c>
      <c r="J25" s="23">
        <v>0.134590744972229</v>
      </c>
      <c r="K25" s="23">
        <v>0.22309114038944244</v>
      </c>
      <c r="L25" s="24">
        <v>0.92391306161880493</v>
      </c>
      <c r="M25" s="20">
        <v>25569.000735150465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hidden="1" x14ac:dyDescent="0.2">
      <c r="A26" s="20">
        <v>46078.803519641202</v>
      </c>
      <c r="B26" s="21">
        <v>-4.999999888241291E-3</v>
      </c>
      <c r="C26" s="21">
        <v>0</v>
      </c>
      <c r="D26" s="22">
        <v>21.228420257568359</v>
      </c>
      <c r="E26" s="23">
        <v>49.200000762939453</v>
      </c>
      <c r="F26" s="23">
        <v>0</v>
      </c>
      <c r="G26" s="23">
        <v>0</v>
      </c>
      <c r="H26" s="23">
        <v>50.161161089596384</v>
      </c>
      <c r="I26" s="23">
        <v>-66.461044001546824</v>
      </c>
      <c r="J26" s="23">
        <v>2.8504697605967522E-2</v>
      </c>
      <c r="K26" s="23">
        <v>0.15471036732196808</v>
      </c>
      <c r="L26" s="24">
        <v>0.92391306161880493</v>
      </c>
      <c r="M26" s="20">
        <v>25569.000746747686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hidden="1" x14ac:dyDescent="0.2">
      <c r="A27" s="20">
        <v>46078.803533055558</v>
      </c>
      <c r="B27" s="21">
        <v>-7.0000002160668373E-3</v>
      </c>
      <c r="C27" s="21">
        <v>0</v>
      </c>
      <c r="D27" s="22">
        <v>21.228420257568359</v>
      </c>
      <c r="E27" s="23">
        <v>49.099998474121094</v>
      </c>
      <c r="F27" s="23">
        <v>0</v>
      </c>
      <c r="G27" s="23">
        <v>0</v>
      </c>
      <c r="H27" s="23">
        <v>50.161160714105456</v>
      </c>
      <c r="I27" s="23">
        <v>-66.461043674507977</v>
      </c>
      <c r="J27" s="23">
        <v>-1.3261972926557064E-2</v>
      </c>
      <c r="K27" s="23">
        <v>0.17807918787002563</v>
      </c>
      <c r="L27" s="24">
        <v>0.92391306161880493</v>
      </c>
      <c r="M27" s="20">
        <v>25569.000760162038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hidden="1" x14ac:dyDescent="0.2">
      <c r="A28" s="20">
        <v>46078.803548553238</v>
      </c>
      <c r="B28" s="21">
        <v>-4.999999888241291E-3</v>
      </c>
      <c r="C28" s="21">
        <v>0</v>
      </c>
      <c r="D28" s="22">
        <v>21.326787948608398</v>
      </c>
      <c r="E28" s="23">
        <v>48.900001525878906</v>
      </c>
      <c r="F28" s="23">
        <v>0</v>
      </c>
      <c r="G28" s="23">
        <v>0</v>
      </c>
      <c r="H28" s="23">
        <v>50.161160066971441</v>
      </c>
      <c r="I28" s="23">
        <v>-66.461043134573075</v>
      </c>
      <c r="J28" s="23">
        <v>-8.5244089365005493E-2</v>
      </c>
      <c r="K28" s="23">
        <v>0.21666067838668823</v>
      </c>
      <c r="L28" s="24">
        <v>0.92391306161880493</v>
      </c>
      <c r="M28" s="20">
        <v>25569.000775648146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hidden="1" x14ac:dyDescent="0.2">
      <c r="A29" s="20">
        <v>46078.803560127315</v>
      </c>
      <c r="B29" s="21">
        <v>-1.0999999940395355E-2</v>
      </c>
      <c r="C29" s="21">
        <v>0</v>
      </c>
      <c r="D29" s="22">
        <v>21.326787948608398</v>
      </c>
      <c r="E29" s="23">
        <v>48.700000762939453</v>
      </c>
      <c r="F29" s="23">
        <v>0</v>
      </c>
      <c r="G29" s="23">
        <v>0</v>
      </c>
      <c r="H29" s="23">
        <v>50.161159743255595</v>
      </c>
      <c r="I29" s="23">
        <v>-66.461042782834909</v>
      </c>
      <c r="J29" s="23">
        <v>-0.12125170975923538</v>
      </c>
      <c r="K29" s="23">
        <v>0.2417944073677063</v>
      </c>
      <c r="L29" s="24">
        <v>0.92391306161880493</v>
      </c>
      <c r="M29" s="20">
        <v>25569.000787233796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hidden="1" x14ac:dyDescent="0.2">
      <c r="A30" s="20">
        <v>46078.803571724537</v>
      </c>
      <c r="B30" s="21">
        <v>-2.0000000949949026E-3</v>
      </c>
      <c r="C30" s="21">
        <v>0</v>
      </c>
      <c r="D30" s="22">
        <v>21.326787948608398</v>
      </c>
      <c r="E30" s="23">
        <v>48.700000762939453</v>
      </c>
      <c r="F30" s="23">
        <v>0</v>
      </c>
      <c r="G30" s="23">
        <v>0</v>
      </c>
      <c r="H30" s="23">
        <v>50.161159413128829</v>
      </c>
      <c r="I30" s="23">
        <v>-66.461042587671656</v>
      </c>
      <c r="J30" s="23">
        <v>-0.15797242522239685</v>
      </c>
      <c r="K30" s="23">
        <v>0.2557399570941925</v>
      </c>
      <c r="L30" s="24">
        <v>0.92391306161880493</v>
      </c>
      <c r="M30" s="20">
        <v>25569.000798819445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hidden="1" x14ac:dyDescent="0.2">
      <c r="A31" s="20">
        <v>46078.803583298613</v>
      </c>
      <c r="B31" s="21">
        <v>-8.999999612569809E-3</v>
      </c>
      <c r="C31" s="21">
        <v>0</v>
      </c>
      <c r="D31" s="22">
        <v>21.326787948608398</v>
      </c>
      <c r="E31" s="23">
        <v>48.700000762939453</v>
      </c>
      <c r="F31" s="23">
        <v>0</v>
      </c>
      <c r="G31" s="23">
        <v>0</v>
      </c>
      <c r="H31" s="23">
        <v>50.161159707696299</v>
      </c>
      <c r="I31" s="23">
        <v>-66.461043073541319</v>
      </c>
      <c r="J31" s="23">
        <v>-0.12520705163478851</v>
      </c>
      <c r="K31" s="23">
        <v>0.22102175652980804</v>
      </c>
      <c r="L31" s="24">
        <v>0.92391306161880493</v>
      </c>
      <c r="M31" s="20">
        <v>25569.000810393518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hidden="1" x14ac:dyDescent="0.2">
      <c r="A32" s="20">
        <v>46078.803596712962</v>
      </c>
      <c r="B32" s="21">
        <v>-6.0000000521540642E-3</v>
      </c>
      <c r="C32" s="21">
        <v>0</v>
      </c>
      <c r="D32" s="22">
        <v>21.326787948608398</v>
      </c>
      <c r="E32" s="23">
        <v>48.799999237060547</v>
      </c>
      <c r="F32" s="23">
        <v>0</v>
      </c>
      <c r="G32" s="23">
        <v>0</v>
      </c>
      <c r="H32" s="23">
        <v>50.16116035843195</v>
      </c>
      <c r="I32" s="23">
        <v>-66.461044621114155</v>
      </c>
      <c r="J32" s="23">
        <v>-5.2824307233095169E-2</v>
      </c>
      <c r="K32" s="23">
        <v>0.11043868958950043</v>
      </c>
      <c r="L32" s="24">
        <v>0.92391306161880493</v>
      </c>
      <c r="M32" s="20">
        <v>25569.000823819446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hidden="1" x14ac:dyDescent="0.2">
      <c r="A33" s="20">
        <v>46078.803608287039</v>
      </c>
      <c r="B33" s="21">
        <v>-9.9999997764825821E-3</v>
      </c>
      <c r="C33" s="21">
        <v>0</v>
      </c>
      <c r="D33" s="22">
        <v>21.368452072143555</v>
      </c>
      <c r="E33" s="23">
        <v>49.5</v>
      </c>
      <c r="F33" s="23">
        <v>0</v>
      </c>
      <c r="G33" s="23">
        <v>0</v>
      </c>
      <c r="H33" s="23">
        <v>50.161160376087309</v>
      </c>
      <c r="I33" s="23">
        <v>-66.461044820780046</v>
      </c>
      <c r="J33" s="23">
        <v>-5.0860468298196793E-2</v>
      </c>
      <c r="K33" s="23">
        <v>9.6171408891677856E-2</v>
      </c>
      <c r="L33" s="24">
        <v>0.92321187257766724</v>
      </c>
      <c r="M33" s="20">
        <v>25569.000835393519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hidden="1" x14ac:dyDescent="0.2">
      <c r="A34" s="20">
        <v>46078.803619872684</v>
      </c>
      <c r="B34" s="21">
        <v>-6.0000000521540642E-3</v>
      </c>
      <c r="C34" s="21">
        <v>0</v>
      </c>
      <c r="D34" s="22">
        <v>21.368452072143555</v>
      </c>
      <c r="E34" s="23">
        <v>50.400001525878906</v>
      </c>
      <c r="F34" s="23">
        <v>0</v>
      </c>
      <c r="G34" s="23">
        <v>0</v>
      </c>
      <c r="H34" s="23">
        <v>50.161160523527883</v>
      </c>
      <c r="I34" s="23">
        <v>-66.461045135792702</v>
      </c>
      <c r="J34" s="23">
        <v>-3.4460332244634628E-2</v>
      </c>
      <c r="K34" s="23">
        <v>7.3661923408508301E-2</v>
      </c>
      <c r="L34" s="24">
        <v>0.92321187257766724</v>
      </c>
      <c r="M34" s="20">
        <v>25569.000846967592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hidden="1" x14ac:dyDescent="0.2">
      <c r="A35" s="20">
        <v>46078.803635358796</v>
      </c>
      <c r="B35" s="21">
        <v>-4.0000001899898052E-3</v>
      </c>
      <c r="C35" s="21">
        <v>0</v>
      </c>
      <c r="D35" s="22">
        <v>21.368452072143555</v>
      </c>
      <c r="E35" s="23">
        <v>51.200000762939453</v>
      </c>
      <c r="F35" s="23">
        <v>0</v>
      </c>
      <c r="G35" s="23">
        <v>0</v>
      </c>
      <c r="H35" s="23">
        <v>50.161161007361059</v>
      </c>
      <c r="I35" s="23">
        <v>-66.46104550451345</v>
      </c>
      <c r="J35" s="23">
        <v>1.9357480108737946E-2</v>
      </c>
      <c r="K35" s="23">
        <v>4.7314688563346863E-2</v>
      </c>
      <c r="L35" s="24">
        <v>0.92321187257766724</v>
      </c>
      <c r="M35" s="20">
        <v>25569.000862453704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hidden="1" x14ac:dyDescent="0.2">
      <c r="A36" s="20">
        <v>46078.803646932873</v>
      </c>
      <c r="B36" s="21">
        <v>-7.0000002160668373E-3</v>
      </c>
      <c r="C36" s="21">
        <v>0</v>
      </c>
      <c r="D36" s="22">
        <v>21.368452072143555</v>
      </c>
      <c r="E36" s="23">
        <v>51.700000762939453</v>
      </c>
      <c r="F36" s="23">
        <v>0</v>
      </c>
      <c r="G36" s="23">
        <v>0</v>
      </c>
      <c r="H36" s="23">
        <v>50.16116149852413</v>
      </c>
      <c r="I36" s="23">
        <v>-66.461046030785738</v>
      </c>
      <c r="J36" s="23">
        <v>7.3990613222122192E-2</v>
      </c>
      <c r="K36" s="23">
        <v>9.7094802185893059E-3</v>
      </c>
      <c r="L36" s="24">
        <v>0.92321187257766724</v>
      </c>
      <c r="M36" s="20">
        <v>25569.000874039353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hidden="1" x14ac:dyDescent="0.2">
      <c r="A37" s="20">
        <v>46078.803658518518</v>
      </c>
      <c r="B37" s="21">
        <v>-6.0000000521540642E-3</v>
      </c>
      <c r="C37" s="21">
        <v>0</v>
      </c>
      <c r="D37" s="22">
        <v>21.391086578369141</v>
      </c>
      <c r="E37" s="23">
        <v>52.400001525878906</v>
      </c>
      <c r="F37" s="23">
        <v>0</v>
      </c>
      <c r="G37" s="23">
        <v>0</v>
      </c>
      <c r="H37" s="23">
        <v>50.161161831710913</v>
      </c>
      <c r="I37" s="23">
        <v>-66.46104656137679</v>
      </c>
      <c r="J37" s="23">
        <v>0.11105170100927353</v>
      </c>
      <c r="K37" s="23">
        <v>-2.8204327449202538E-2</v>
      </c>
      <c r="L37" s="24">
        <v>0.92321187257766724</v>
      </c>
      <c r="M37" s="20">
        <v>25569.000885613426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hidden="1" x14ac:dyDescent="0.2">
      <c r="A38" s="20">
        <v>46078.803670104164</v>
      </c>
      <c r="B38" s="21">
        <v>-1.0999999940395355E-2</v>
      </c>
      <c r="C38" s="21">
        <v>0</v>
      </c>
      <c r="D38" s="22">
        <v>21.391086578369141</v>
      </c>
      <c r="E38" s="23">
        <v>52.5</v>
      </c>
      <c r="F38" s="23">
        <v>0</v>
      </c>
      <c r="G38" s="23">
        <v>0</v>
      </c>
      <c r="H38" s="23">
        <v>50.161161996905548</v>
      </c>
      <c r="I38" s="23">
        <v>-66.461046565729916</v>
      </c>
      <c r="J38" s="23">
        <v>0.12942665815353394</v>
      </c>
      <c r="K38" s="23">
        <v>-2.851538360118866E-2</v>
      </c>
      <c r="L38" s="24">
        <v>0.92321187257766724</v>
      </c>
      <c r="M38" s="20">
        <v>25569.000897199076</v>
      </c>
      <c r="N38" s="22">
        <v>14.190467834472656</v>
      </c>
      <c r="O38" s="25">
        <v>0</v>
      </c>
      <c r="P38" s="25">
        <v>0</v>
      </c>
      <c r="Q38" s="26">
        <v>0</v>
      </c>
      <c r="R38" s="27">
        <v>10000000</v>
      </c>
      <c r="S38" s="28">
        <v>0.99921977519989014</v>
      </c>
      <c r="T38" s="29">
        <v>0</v>
      </c>
      <c r="U38" s="30">
        <v>0</v>
      </c>
      <c r="V38" s="31">
        <v>1054.8638916015625</v>
      </c>
      <c r="W38" s="31">
        <v>-313.78314208984375</v>
      </c>
      <c r="X38" s="22">
        <v>15.584930419921875</v>
      </c>
      <c r="Y38" s="32">
        <v>0</v>
      </c>
      <c r="Z38" s="33">
        <v>9.4157752990722656</v>
      </c>
      <c r="AA38" s="34">
        <v>91.746528625488281</v>
      </c>
      <c r="AB38" s="35">
        <v>143.71844482421875</v>
      </c>
      <c r="AC38" s="22">
        <v>14.190467834472656</v>
      </c>
      <c r="AD38" s="36">
        <v>16.452999114990234</v>
      </c>
    </row>
    <row r="39" spans="1:30" hidden="1" x14ac:dyDescent="0.2">
      <c r="A39" s="20">
        <v>46078.803683564816</v>
      </c>
      <c r="B39" s="21">
        <v>-4.999999888241291E-3</v>
      </c>
      <c r="C39" s="21">
        <v>0</v>
      </c>
      <c r="D39" s="22">
        <v>21.391086578369141</v>
      </c>
      <c r="E39" s="23">
        <v>52.900001525878906</v>
      </c>
      <c r="F39" s="23">
        <v>0</v>
      </c>
      <c r="G39" s="23">
        <v>0</v>
      </c>
      <c r="H39" s="23">
        <v>50.161162001692865</v>
      </c>
      <c r="I39" s="23">
        <v>-66.461046226071417</v>
      </c>
      <c r="J39" s="23">
        <v>0.12995916604995728</v>
      </c>
      <c r="K39" s="23">
        <v>-4.2448146268725395E-3</v>
      </c>
      <c r="L39" s="24">
        <v>0.92321187257766724</v>
      </c>
      <c r="M39" s="20">
        <v>25569.000910659721</v>
      </c>
      <c r="N39" s="22">
        <v>14.190467834472656</v>
      </c>
      <c r="O39" s="25">
        <v>0</v>
      </c>
      <c r="P39" s="25">
        <v>0</v>
      </c>
      <c r="Q39" s="26">
        <v>0</v>
      </c>
      <c r="R39" s="27">
        <v>10000000</v>
      </c>
      <c r="S39" s="28">
        <v>0.99921977519989014</v>
      </c>
      <c r="T39" s="29">
        <v>0</v>
      </c>
      <c r="U39" s="30">
        <v>0</v>
      </c>
      <c r="V39" s="31">
        <v>1054.8638916015625</v>
      </c>
      <c r="W39" s="31">
        <v>-313.78314208984375</v>
      </c>
      <c r="X39" s="22">
        <v>15.584930419921875</v>
      </c>
      <c r="Y39" s="32">
        <v>0</v>
      </c>
      <c r="Z39" s="33">
        <v>9.4157752990722656</v>
      </c>
      <c r="AA39" s="34">
        <v>91.746528625488281</v>
      </c>
      <c r="AB39" s="35">
        <v>143.71844482421875</v>
      </c>
      <c r="AC39" s="22">
        <v>14.190467834472656</v>
      </c>
      <c r="AD39" s="36">
        <v>16.452999114990234</v>
      </c>
    </row>
    <row r="40" spans="1:30" hidden="1" x14ac:dyDescent="0.2">
      <c r="A40" s="20">
        <v>46078.803699016207</v>
      </c>
      <c r="B40" s="21">
        <v>-8.999999612569809E-3</v>
      </c>
      <c r="C40" s="21">
        <v>0</v>
      </c>
      <c r="D40" s="22">
        <v>21.391086578369141</v>
      </c>
      <c r="E40" s="23">
        <v>53</v>
      </c>
      <c r="F40" s="23">
        <v>0</v>
      </c>
      <c r="G40" s="23">
        <v>0</v>
      </c>
      <c r="H40" s="23">
        <v>50.1611618361894</v>
      </c>
      <c r="I40" s="23">
        <v>-66.461046050227765</v>
      </c>
      <c r="J40" s="23">
        <v>0.11154985427856445</v>
      </c>
      <c r="K40" s="23">
        <v>8.3202347159385681E-3</v>
      </c>
      <c r="L40" s="24">
        <v>0.92321187257766724</v>
      </c>
      <c r="M40" s="20">
        <v>25569.000926122684</v>
      </c>
      <c r="N40" s="22">
        <v>14.190467834472656</v>
      </c>
      <c r="O40" s="25">
        <v>0</v>
      </c>
      <c r="P40" s="25">
        <v>0</v>
      </c>
      <c r="Q40" s="26">
        <v>0</v>
      </c>
      <c r="R40" s="27">
        <v>10000000</v>
      </c>
      <c r="S40" s="28">
        <v>0.99921977519989014</v>
      </c>
      <c r="T40" s="29">
        <v>0</v>
      </c>
      <c r="U40" s="30">
        <v>0</v>
      </c>
      <c r="V40" s="31">
        <v>1054.8638916015625</v>
      </c>
      <c r="W40" s="31">
        <v>-313.78314208984375</v>
      </c>
      <c r="X40" s="22">
        <v>15.584930419921875</v>
      </c>
      <c r="Y40" s="32">
        <v>0</v>
      </c>
      <c r="Z40" s="33">
        <v>9.4157752990722656</v>
      </c>
      <c r="AA40" s="34">
        <v>91.746528625488281</v>
      </c>
      <c r="AB40" s="35">
        <v>143.71844482421875</v>
      </c>
      <c r="AC40" s="22">
        <v>14.190467834472656</v>
      </c>
      <c r="AD40" s="36">
        <v>16.452999114990234</v>
      </c>
    </row>
    <row r="41" spans="1:30" hidden="1" x14ac:dyDescent="0.2">
      <c r="A41" s="20">
        <v>46078.803710590277</v>
      </c>
      <c r="B41" s="21">
        <v>-8.0000003799796104E-3</v>
      </c>
      <c r="C41" s="21">
        <v>0</v>
      </c>
      <c r="D41" s="22">
        <v>21.391086578369141</v>
      </c>
      <c r="E41" s="23">
        <v>52.799999237060547</v>
      </c>
      <c r="F41" s="23">
        <v>0</v>
      </c>
      <c r="G41" s="23">
        <v>0</v>
      </c>
      <c r="H41" s="23">
        <v>50.161161675778075</v>
      </c>
      <c r="I41" s="23">
        <v>-66.461045718013679</v>
      </c>
      <c r="J41" s="23">
        <v>9.3706957995891571E-2</v>
      </c>
      <c r="K41" s="23">
        <v>3.2058857381343842E-2</v>
      </c>
      <c r="L41" s="24">
        <v>0.92321187257766724</v>
      </c>
      <c r="M41" s="20">
        <v>25569.000937696761</v>
      </c>
      <c r="N41" s="22">
        <v>14.190467834472656</v>
      </c>
      <c r="O41" s="25">
        <v>0</v>
      </c>
      <c r="P41" s="25">
        <v>0</v>
      </c>
      <c r="Q41" s="26">
        <v>0</v>
      </c>
      <c r="R41" s="27">
        <v>10000000</v>
      </c>
      <c r="S41" s="28">
        <v>0.99921977519989014</v>
      </c>
      <c r="T41" s="29">
        <v>0</v>
      </c>
      <c r="U41" s="30">
        <v>0</v>
      </c>
      <c r="V41" s="31">
        <v>1054.8638916015625</v>
      </c>
      <c r="W41" s="31">
        <v>-313.78314208984375</v>
      </c>
      <c r="X41" s="22">
        <v>15.584930419921875</v>
      </c>
      <c r="Y41" s="32">
        <v>0</v>
      </c>
      <c r="Z41" s="33">
        <v>9.4157752990722656</v>
      </c>
      <c r="AA41" s="34">
        <v>91.746528625488281</v>
      </c>
      <c r="AB41" s="35">
        <v>143.71844482421875</v>
      </c>
      <c r="AC41" s="22">
        <v>14.190467834472656</v>
      </c>
      <c r="AD41" s="36">
        <v>16.452999114990234</v>
      </c>
    </row>
    <row r="42" spans="1:30" hidden="1" x14ac:dyDescent="0.2">
      <c r="A42" s="20">
        <v>46078.803722164354</v>
      </c>
      <c r="B42" s="21">
        <v>-4.0000001899898052E-3</v>
      </c>
      <c r="C42" s="21">
        <v>0</v>
      </c>
      <c r="D42" s="22">
        <v>20.983375549316406</v>
      </c>
      <c r="E42" s="23">
        <v>52.400001525878906</v>
      </c>
      <c r="F42" s="23">
        <v>0</v>
      </c>
      <c r="G42" s="23">
        <v>0</v>
      </c>
      <c r="H42" s="23">
        <v>50.16116151222321</v>
      </c>
      <c r="I42" s="23">
        <v>-66.461045542755173</v>
      </c>
      <c r="J42" s="23">
        <v>7.551439106464386E-2</v>
      </c>
      <c r="K42" s="23">
        <v>4.4582094997167587E-2</v>
      </c>
      <c r="L42" s="24">
        <v>0.92321187257766724</v>
      </c>
      <c r="M42" s="20">
        <v>25569.000949270834</v>
      </c>
      <c r="N42" s="22">
        <v>14.190467834472656</v>
      </c>
      <c r="O42" s="25">
        <v>0</v>
      </c>
      <c r="P42" s="25">
        <v>0</v>
      </c>
      <c r="Q42" s="26">
        <v>0</v>
      </c>
      <c r="R42" s="27">
        <v>10000000</v>
      </c>
      <c r="S42" s="28">
        <v>0.99921977519989014</v>
      </c>
      <c r="T42" s="29">
        <v>0</v>
      </c>
      <c r="U42" s="30">
        <v>0</v>
      </c>
      <c r="V42" s="31">
        <v>1054.8638916015625</v>
      </c>
      <c r="W42" s="31">
        <v>-313.78314208984375</v>
      </c>
      <c r="X42" s="22">
        <v>15.584930419921875</v>
      </c>
      <c r="Y42" s="32">
        <v>0</v>
      </c>
      <c r="Z42" s="33">
        <v>9.4157752990722656</v>
      </c>
      <c r="AA42" s="34">
        <v>91.746528625488281</v>
      </c>
      <c r="AB42" s="35">
        <v>143.71844482421875</v>
      </c>
      <c r="AC42" s="22">
        <v>14.190467834472656</v>
      </c>
      <c r="AD42" s="36">
        <v>16.452999114990234</v>
      </c>
    </row>
    <row r="43" spans="1:30" hidden="1" x14ac:dyDescent="0.2">
      <c r="A43" s="20">
        <v>46078.803733738423</v>
      </c>
      <c r="B43" s="21">
        <v>-7.0000002160668373E-3</v>
      </c>
      <c r="C43" s="21">
        <v>0</v>
      </c>
      <c r="D43" s="22">
        <v>20.983375549316406</v>
      </c>
      <c r="E43" s="23">
        <v>52</v>
      </c>
      <c r="F43" s="23">
        <v>0</v>
      </c>
      <c r="G43" s="23">
        <v>0</v>
      </c>
      <c r="H43" s="23">
        <v>50.161161521058631</v>
      </c>
      <c r="I43" s="23">
        <v>-66.461045207549503</v>
      </c>
      <c r="J43" s="23">
        <v>7.6497174799442291E-2</v>
      </c>
      <c r="K43" s="23">
        <v>6.8534485995769501E-2</v>
      </c>
      <c r="L43" s="24">
        <v>0.92321187257766724</v>
      </c>
      <c r="M43" s="20">
        <v>25569.000960844907</v>
      </c>
      <c r="N43" s="22">
        <v>14.190467834472656</v>
      </c>
      <c r="O43" s="25">
        <v>0</v>
      </c>
      <c r="P43" s="25">
        <v>0</v>
      </c>
      <c r="Q43" s="26">
        <v>0</v>
      </c>
      <c r="R43" s="27">
        <v>10000000</v>
      </c>
      <c r="S43" s="28">
        <v>0.99921977519989014</v>
      </c>
      <c r="T43" s="29">
        <v>0</v>
      </c>
      <c r="U43" s="30">
        <v>0</v>
      </c>
      <c r="V43" s="31">
        <v>1054.8638916015625</v>
      </c>
      <c r="W43" s="31">
        <v>-313.78314208984375</v>
      </c>
      <c r="X43" s="22">
        <v>15.584930419921875</v>
      </c>
      <c r="Y43" s="32">
        <v>0</v>
      </c>
      <c r="Z43" s="33">
        <v>9.4157752990722656</v>
      </c>
      <c r="AA43" s="34">
        <v>91.746528625488281</v>
      </c>
      <c r="AB43" s="35">
        <v>143.71844482421875</v>
      </c>
      <c r="AC43" s="22">
        <v>14.190467834472656</v>
      </c>
      <c r="AD43" s="36">
        <v>16.452999114990234</v>
      </c>
    </row>
    <row r="44" spans="1:30" hidden="1" x14ac:dyDescent="0.2">
      <c r="A44" s="20">
        <v>46078.803745347221</v>
      </c>
      <c r="B44" s="21">
        <v>-1.7999999225139618E-2</v>
      </c>
      <c r="C44" s="21">
        <v>0</v>
      </c>
      <c r="D44" s="22">
        <v>20.983375549316406</v>
      </c>
      <c r="E44" s="23">
        <v>51.799999237060547</v>
      </c>
      <c r="F44" s="23">
        <v>0</v>
      </c>
      <c r="G44" s="23">
        <v>0</v>
      </c>
      <c r="H44" s="23">
        <v>50.161161533276271</v>
      </c>
      <c r="I44" s="23">
        <v>-66.461044716156167</v>
      </c>
      <c r="J44" s="23">
        <v>7.7856168150901794E-2</v>
      </c>
      <c r="K44" s="23">
        <v>0.1036473885178566</v>
      </c>
      <c r="L44" s="24">
        <v>0.92321187257766724</v>
      </c>
      <c r="M44" s="20">
        <v>25569.000972442129</v>
      </c>
      <c r="N44" s="22">
        <v>14.314299583435059</v>
      </c>
      <c r="O44" s="25">
        <v>0</v>
      </c>
      <c r="P44" s="25">
        <v>0</v>
      </c>
      <c r="Q44" s="26">
        <v>0</v>
      </c>
      <c r="R44" s="27">
        <v>10000000</v>
      </c>
      <c r="S44" s="28">
        <v>0.9992021918296814</v>
      </c>
      <c r="T44" s="29">
        <v>0</v>
      </c>
      <c r="U44" s="30">
        <v>0</v>
      </c>
      <c r="V44" s="31">
        <v>1061.635009765625</v>
      </c>
      <c r="W44" s="31">
        <v>-273.6334228515625</v>
      </c>
      <c r="X44" s="22">
        <v>15.492889404296875</v>
      </c>
      <c r="Y44" s="32">
        <v>0</v>
      </c>
      <c r="Z44" s="33">
        <v>9.331049919128418</v>
      </c>
      <c r="AA44" s="34">
        <v>91.167381286621094</v>
      </c>
      <c r="AB44" s="35">
        <v>142.79255676269531</v>
      </c>
      <c r="AC44" s="22">
        <v>14.314299583435059</v>
      </c>
      <c r="AD44" s="36">
        <v>16.461999893188477</v>
      </c>
    </row>
    <row r="45" spans="1:30" hidden="1" x14ac:dyDescent="0.2">
      <c r="A45" s="20">
        <v>46078.80375875</v>
      </c>
      <c r="B45" s="21">
        <v>-7.0000002160668373E-3</v>
      </c>
      <c r="C45" s="21">
        <v>0</v>
      </c>
      <c r="D45" s="22">
        <v>20.983375549316406</v>
      </c>
      <c r="E45" s="23">
        <v>51.200000762939453</v>
      </c>
      <c r="F45" s="23">
        <v>0</v>
      </c>
      <c r="G45" s="23">
        <v>0</v>
      </c>
      <c r="H45" s="23">
        <v>50.161161541347653</v>
      </c>
      <c r="I45" s="23">
        <v>-66.461044361071799</v>
      </c>
      <c r="J45" s="23">
        <v>7.8753970563411713E-2</v>
      </c>
      <c r="K45" s="23">
        <v>0.12902022898197174</v>
      </c>
      <c r="L45" s="24">
        <v>0.92321187257766724</v>
      </c>
      <c r="M45" s="20">
        <v>25569.000985856481</v>
      </c>
      <c r="N45" s="22">
        <v>14.314299583435059</v>
      </c>
      <c r="O45" s="25">
        <v>0</v>
      </c>
      <c r="P45" s="25">
        <v>0</v>
      </c>
      <c r="Q45" s="26">
        <v>0</v>
      </c>
      <c r="R45" s="27">
        <v>10000000</v>
      </c>
      <c r="S45" s="28">
        <v>0.9992021918296814</v>
      </c>
      <c r="T45" s="29">
        <v>0</v>
      </c>
      <c r="U45" s="30">
        <v>0</v>
      </c>
      <c r="V45" s="31">
        <v>1061.635009765625</v>
      </c>
      <c r="W45" s="31">
        <v>-273.6334228515625</v>
      </c>
      <c r="X45" s="22">
        <v>15.492889404296875</v>
      </c>
      <c r="Y45" s="32">
        <v>0</v>
      </c>
      <c r="Z45" s="33">
        <v>9.331049919128418</v>
      </c>
      <c r="AA45" s="34">
        <v>91.167381286621094</v>
      </c>
      <c r="AB45" s="35">
        <v>142.79255676269531</v>
      </c>
      <c r="AC45" s="22">
        <v>14.314299583435059</v>
      </c>
      <c r="AD45" s="36">
        <v>16.461999893188477</v>
      </c>
    </row>
    <row r="46" spans="1:30" hidden="1" x14ac:dyDescent="0.2">
      <c r="A46" s="20">
        <v>46078.803770324077</v>
      </c>
      <c r="B46" s="21">
        <v>-4.999999888241291E-3</v>
      </c>
      <c r="C46" s="21">
        <v>0</v>
      </c>
      <c r="D46" s="22">
        <v>20.983375549316406</v>
      </c>
      <c r="E46" s="23">
        <v>50.5</v>
      </c>
      <c r="F46" s="23">
        <v>0</v>
      </c>
      <c r="G46" s="23">
        <v>0</v>
      </c>
      <c r="H46" s="23">
        <v>50.16116171269308</v>
      </c>
      <c r="I46" s="23">
        <v>-66.461044216287533</v>
      </c>
      <c r="J46" s="23">
        <v>9.7813092172145844E-2</v>
      </c>
      <c r="K46" s="23">
        <v>0.13936589658260345</v>
      </c>
      <c r="L46" s="24">
        <v>0.92321187257766724</v>
      </c>
      <c r="M46" s="20">
        <v>25569.000997430554</v>
      </c>
      <c r="N46" s="22">
        <v>14.314299583435059</v>
      </c>
      <c r="O46" s="25">
        <v>0</v>
      </c>
      <c r="P46" s="25">
        <v>0</v>
      </c>
      <c r="Q46" s="26">
        <v>0</v>
      </c>
      <c r="R46" s="27">
        <v>10000000</v>
      </c>
      <c r="S46" s="28">
        <v>0.9992021918296814</v>
      </c>
      <c r="T46" s="29">
        <v>0</v>
      </c>
      <c r="U46" s="30">
        <v>0</v>
      </c>
      <c r="V46" s="31">
        <v>1061.635009765625</v>
      </c>
      <c r="W46" s="31">
        <v>-273.6334228515625</v>
      </c>
      <c r="X46" s="22">
        <v>15.492889404296875</v>
      </c>
      <c r="Y46" s="32">
        <v>0</v>
      </c>
      <c r="Z46" s="33">
        <v>9.331049919128418</v>
      </c>
      <c r="AA46" s="34">
        <v>91.167381286621094</v>
      </c>
      <c r="AB46" s="35">
        <v>142.79255676269531</v>
      </c>
      <c r="AC46" s="22">
        <v>14.314299583435059</v>
      </c>
      <c r="AD46" s="36">
        <v>16.461999893188477</v>
      </c>
    </row>
    <row r="47" spans="1:30" hidden="1" x14ac:dyDescent="0.2">
      <c r="A47" s="20">
        <v>46078.803785821758</v>
      </c>
      <c r="B47" s="21">
        <v>-6.0000000521540642E-3</v>
      </c>
      <c r="C47" s="21">
        <v>0</v>
      </c>
      <c r="D47" s="22">
        <v>21.035926818847656</v>
      </c>
      <c r="E47" s="23">
        <v>50</v>
      </c>
      <c r="F47" s="23">
        <v>50.161158344708383</v>
      </c>
      <c r="G47" s="23">
        <v>-66.461021108552814</v>
      </c>
      <c r="H47" s="23">
        <v>50.161161872294677</v>
      </c>
      <c r="I47" s="23">
        <v>-66.461044058021074</v>
      </c>
      <c r="J47" s="23">
        <v>0.11556592583656311</v>
      </c>
      <c r="K47" s="23">
        <v>0.15067495405673981</v>
      </c>
      <c r="L47" s="24">
        <v>0.92251056432723999</v>
      </c>
      <c r="M47" s="20">
        <v>25569.001012916666</v>
      </c>
      <c r="N47" s="22">
        <v>14.314299583435059</v>
      </c>
      <c r="O47" s="25">
        <v>0</v>
      </c>
      <c r="P47" s="25">
        <v>0</v>
      </c>
      <c r="Q47" s="26">
        <v>0</v>
      </c>
      <c r="R47" s="27">
        <v>10000000</v>
      </c>
      <c r="S47" s="28">
        <v>0.9992021918296814</v>
      </c>
      <c r="T47" s="29">
        <v>0</v>
      </c>
      <c r="U47" s="30">
        <v>0</v>
      </c>
      <c r="V47" s="31">
        <v>1061.635009765625</v>
      </c>
      <c r="W47" s="31">
        <v>-273.6334228515625</v>
      </c>
      <c r="X47" s="22">
        <v>15.492889404296875</v>
      </c>
      <c r="Y47" s="32">
        <v>0</v>
      </c>
      <c r="Z47" s="33">
        <v>9.331049919128418</v>
      </c>
      <c r="AA47" s="34">
        <v>91.167381286621094</v>
      </c>
      <c r="AB47" s="35">
        <v>142.79255676269531</v>
      </c>
      <c r="AC47" s="22">
        <v>14.314299583435059</v>
      </c>
      <c r="AD47" s="36">
        <v>16.461999893188477</v>
      </c>
    </row>
    <row r="48" spans="1:30" hidden="1" x14ac:dyDescent="0.2">
      <c r="A48" s="20">
        <v>46078.803797395834</v>
      </c>
      <c r="B48" s="21">
        <v>-4.0000001899898052E-3</v>
      </c>
      <c r="C48" s="21">
        <v>0</v>
      </c>
      <c r="D48" s="22">
        <v>21.035926818847656</v>
      </c>
      <c r="E48" s="23">
        <v>49.599998474121094</v>
      </c>
      <c r="F48" s="23">
        <v>50.161158344708383</v>
      </c>
      <c r="G48" s="23">
        <v>-66.461021108552814</v>
      </c>
      <c r="H48" s="23">
        <v>50.16116205505444</v>
      </c>
      <c r="I48" s="23">
        <v>-66.461043900843009</v>
      </c>
      <c r="J48" s="23">
        <v>0.13589468598365784</v>
      </c>
      <c r="K48" s="23">
        <v>0.16190624237060547</v>
      </c>
      <c r="L48" s="24">
        <v>0.92251056432723999</v>
      </c>
      <c r="M48" s="20">
        <v>25569.001024502315</v>
      </c>
      <c r="N48" s="22">
        <v>14.314299583435059</v>
      </c>
      <c r="O48" s="25">
        <v>0</v>
      </c>
      <c r="P48" s="25">
        <v>0</v>
      </c>
      <c r="Q48" s="26">
        <v>0</v>
      </c>
      <c r="R48" s="27">
        <v>10000000</v>
      </c>
      <c r="S48" s="28">
        <v>0.9992021918296814</v>
      </c>
      <c r="T48" s="29">
        <v>0</v>
      </c>
      <c r="U48" s="30">
        <v>0</v>
      </c>
      <c r="V48" s="31">
        <v>1061.635009765625</v>
      </c>
      <c r="W48" s="31">
        <v>-273.6334228515625</v>
      </c>
      <c r="X48" s="22">
        <v>15.492889404296875</v>
      </c>
      <c r="Y48" s="32">
        <v>0</v>
      </c>
      <c r="Z48" s="33">
        <v>9.331049919128418</v>
      </c>
      <c r="AA48" s="34">
        <v>91.167381286621094</v>
      </c>
      <c r="AB48" s="35">
        <v>142.79255676269531</v>
      </c>
      <c r="AC48" s="22">
        <v>14.314299583435059</v>
      </c>
      <c r="AD48" s="36">
        <v>16.461999893188477</v>
      </c>
    </row>
    <row r="49" spans="1:30" hidden="1" x14ac:dyDescent="0.2">
      <c r="A49" s="20">
        <v>46078.80380898148</v>
      </c>
      <c r="B49" s="21">
        <v>-3.0000000260770321E-3</v>
      </c>
      <c r="C49" s="21">
        <v>0</v>
      </c>
      <c r="D49" s="22">
        <v>21.035926818847656</v>
      </c>
      <c r="E49" s="23">
        <v>49.5</v>
      </c>
      <c r="F49" s="23">
        <v>50.161158344708383</v>
      </c>
      <c r="G49" s="23">
        <v>-66.461021108552814</v>
      </c>
      <c r="H49" s="23">
        <v>50.161162209909541</v>
      </c>
      <c r="I49" s="23">
        <v>-66.461043899129137</v>
      </c>
      <c r="J49" s="23">
        <v>0.15311956405639648</v>
      </c>
      <c r="K49" s="23">
        <v>0.16202870011329651</v>
      </c>
      <c r="L49" s="24">
        <v>0.92251056432723999</v>
      </c>
      <c r="M49" s="20">
        <v>25569.001036076388</v>
      </c>
      <c r="N49" s="22">
        <v>14.314299583435059</v>
      </c>
      <c r="O49" s="25">
        <v>0</v>
      </c>
      <c r="P49" s="25">
        <v>0</v>
      </c>
      <c r="Q49" s="26">
        <v>0</v>
      </c>
      <c r="R49" s="27">
        <v>10000000</v>
      </c>
      <c r="S49" s="28">
        <v>0.9992021918296814</v>
      </c>
      <c r="T49" s="29">
        <v>0</v>
      </c>
      <c r="U49" s="30">
        <v>0</v>
      </c>
      <c r="V49" s="31">
        <v>1061.635009765625</v>
      </c>
      <c r="W49" s="31">
        <v>-273.6334228515625</v>
      </c>
      <c r="X49" s="22">
        <v>15.492889404296875</v>
      </c>
      <c r="Y49" s="32">
        <v>0</v>
      </c>
      <c r="Z49" s="33">
        <v>9.331049919128418</v>
      </c>
      <c r="AA49" s="34">
        <v>91.167381286621094</v>
      </c>
      <c r="AB49" s="35">
        <v>142.79255676269531</v>
      </c>
      <c r="AC49" s="22">
        <v>14.314299583435059</v>
      </c>
      <c r="AD49" s="36">
        <v>16.461999893188477</v>
      </c>
    </row>
    <row r="50" spans="1:30" hidden="1" x14ac:dyDescent="0.2">
      <c r="A50" s="20">
        <v>46078.803820567133</v>
      </c>
      <c r="B50" s="21">
        <v>-6.0000000521540642E-3</v>
      </c>
      <c r="C50" s="21">
        <v>0</v>
      </c>
      <c r="D50" s="22">
        <v>21.035926818847656</v>
      </c>
      <c r="E50" s="23">
        <v>49</v>
      </c>
      <c r="F50" s="23">
        <v>50.161158344708383</v>
      </c>
      <c r="G50" s="23">
        <v>-66.461021108552814</v>
      </c>
      <c r="H50" s="23">
        <v>50.161162224090674</v>
      </c>
      <c r="I50" s="23">
        <v>-66.461043733744148</v>
      </c>
      <c r="J50" s="23">
        <v>0.15469695627689362</v>
      </c>
      <c r="K50" s="23">
        <v>0.17384642362594604</v>
      </c>
      <c r="L50" s="24">
        <v>0.92251056432723999</v>
      </c>
      <c r="M50" s="20">
        <v>25569.00104767361</v>
      </c>
      <c r="N50" s="22">
        <v>14.314299583435059</v>
      </c>
      <c r="O50" s="25">
        <v>0</v>
      </c>
      <c r="P50" s="25">
        <v>0</v>
      </c>
      <c r="Q50" s="26">
        <v>0</v>
      </c>
      <c r="R50" s="27">
        <v>10000000</v>
      </c>
      <c r="S50" s="28">
        <v>0.9992021918296814</v>
      </c>
      <c r="T50" s="29">
        <v>0</v>
      </c>
      <c r="U50" s="30">
        <v>0</v>
      </c>
      <c r="V50" s="31">
        <v>1061.635009765625</v>
      </c>
      <c r="W50" s="31">
        <v>-273.6334228515625</v>
      </c>
      <c r="X50" s="22">
        <v>15.492889404296875</v>
      </c>
      <c r="Y50" s="32">
        <v>0</v>
      </c>
      <c r="Z50" s="33">
        <v>9.331049919128418</v>
      </c>
      <c r="AA50" s="34">
        <v>91.167381286621094</v>
      </c>
      <c r="AB50" s="35">
        <v>142.79255676269531</v>
      </c>
      <c r="AC50" s="22">
        <v>14.314299583435059</v>
      </c>
      <c r="AD50" s="36">
        <v>16.461999893188477</v>
      </c>
    </row>
    <row r="51" spans="1:30" hidden="1" x14ac:dyDescent="0.2">
      <c r="A51" s="20">
        <v>46078.803833981481</v>
      </c>
      <c r="B51" s="21">
        <v>-8.0000003799796104E-3</v>
      </c>
      <c r="C51" s="21">
        <v>0</v>
      </c>
      <c r="D51" s="22">
        <v>21.472288131713867</v>
      </c>
      <c r="E51" s="23">
        <v>48.700000762939453</v>
      </c>
      <c r="F51" s="23">
        <v>50.161158344708383</v>
      </c>
      <c r="G51" s="23">
        <v>-66.461021108552814</v>
      </c>
      <c r="H51" s="23">
        <v>50.16116239809719</v>
      </c>
      <c r="I51" s="23">
        <v>-66.461043407998872</v>
      </c>
      <c r="J51" s="23">
        <v>0.17405207455158234</v>
      </c>
      <c r="K51" s="23">
        <v>0.19712281227111816</v>
      </c>
      <c r="L51" s="24">
        <v>0.92251056432723999</v>
      </c>
      <c r="M51" s="20">
        <v>25569.001061087962</v>
      </c>
      <c r="N51" s="22">
        <v>14.390346527099609</v>
      </c>
      <c r="O51" s="25">
        <v>0</v>
      </c>
      <c r="P51" s="25">
        <v>0</v>
      </c>
      <c r="Q51" s="26">
        <v>5.8207660913467407E-11</v>
      </c>
      <c r="R51" s="27">
        <v>10000000</v>
      </c>
      <c r="S51" s="28">
        <v>0.9991912841796875</v>
      </c>
      <c r="T51" s="29">
        <v>0</v>
      </c>
      <c r="U51" s="30">
        <v>0</v>
      </c>
      <c r="V51" s="31">
        <v>1066.6942138671875</v>
      </c>
      <c r="W51" s="31">
        <v>-346.870849609375</v>
      </c>
      <c r="X51" s="22">
        <v>15.380950927734375</v>
      </c>
      <c r="Y51" s="32">
        <v>0</v>
      </c>
      <c r="Z51" s="33">
        <v>9.2982244491577148</v>
      </c>
      <c r="AA51" s="34">
        <v>90.887359619140625</v>
      </c>
      <c r="AB51" s="35">
        <v>142.35087585449219</v>
      </c>
      <c r="AC51" s="22">
        <v>14.334800720214844</v>
      </c>
      <c r="AD51" s="36">
        <v>16.452999114990234</v>
      </c>
    </row>
    <row r="52" spans="1:30" hidden="1" x14ac:dyDescent="0.2">
      <c r="A52" s="20">
        <v>46078.803849490738</v>
      </c>
      <c r="B52" s="21">
        <v>-8.0000003799796104E-3</v>
      </c>
      <c r="C52" s="21">
        <v>0</v>
      </c>
      <c r="D52" s="22">
        <v>21.472288131713867</v>
      </c>
      <c r="E52" s="23">
        <v>48.400001525878906</v>
      </c>
      <c r="F52" s="23">
        <v>50.161158344708383</v>
      </c>
      <c r="G52" s="23">
        <v>-66.461021108552814</v>
      </c>
      <c r="H52" s="23">
        <v>50.161162404554659</v>
      </c>
      <c r="I52" s="23">
        <v>-66.46104308555924</v>
      </c>
      <c r="J52" s="23">
        <v>0.17477035522460938</v>
      </c>
      <c r="K52" s="23">
        <v>0.22016298770904541</v>
      </c>
      <c r="L52" s="24">
        <v>0.92251056432723999</v>
      </c>
      <c r="M52" s="20">
        <v>25569.00107658565</v>
      </c>
      <c r="N52" s="22">
        <v>14.390346527099609</v>
      </c>
      <c r="O52" s="25">
        <v>0</v>
      </c>
      <c r="P52" s="25">
        <v>0</v>
      </c>
      <c r="Q52" s="26">
        <v>5.8207660913467407E-11</v>
      </c>
      <c r="R52" s="27">
        <v>10000000</v>
      </c>
      <c r="S52" s="28">
        <v>0.9991912841796875</v>
      </c>
      <c r="T52" s="29">
        <v>0</v>
      </c>
      <c r="U52" s="30">
        <v>0</v>
      </c>
      <c r="V52" s="31">
        <v>1066.6942138671875</v>
      </c>
      <c r="W52" s="31">
        <v>-346.870849609375</v>
      </c>
      <c r="X52" s="22">
        <v>15.380950927734375</v>
      </c>
      <c r="Y52" s="32">
        <v>0</v>
      </c>
      <c r="Z52" s="33">
        <v>9.2982244491577148</v>
      </c>
      <c r="AA52" s="34">
        <v>90.887359619140625</v>
      </c>
      <c r="AB52" s="35">
        <v>142.35087585449219</v>
      </c>
      <c r="AC52" s="22">
        <v>14.334800720214844</v>
      </c>
      <c r="AD52" s="36">
        <v>16.452999114990234</v>
      </c>
    </row>
    <row r="53" spans="1:30" hidden="1" x14ac:dyDescent="0.2">
      <c r="A53" s="20">
        <v>46078.803861064815</v>
      </c>
      <c r="B53" s="21">
        <v>-8.0000003799796104E-3</v>
      </c>
      <c r="C53" s="21">
        <v>0</v>
      </c>
      <c r="D53" s="22">
        <v>21.472288131713867</v>
      </c>
      <c r="E53" s="23">
        <v>48.200000762939453</v>
      </c>
      <c r="F53" s="23">
        <v>50.161158344708383</v>
      </c>
      <c r="G53" s="23">
        <v>-66.461021108552814</v>
      </c>
      <c r="H53" s="23">
        <v>50.161162571703635</v>
      </c>
      <c r="I53" s="23">
        <v>-66.46104308439952</v>
      </c>
      <c r="J53" s="23">
        <v>0.19336269795894623</v>
      </c>
      <c r="K53" s="23">
        <v>0.2202458530664444</v>
      </c>
      <c r="L53" s="24">
        <v>0.92251056432723999</v>
      </c>
      <c r="M53" s="20">
        <v>25569.001088159723</v>
      </c>
      <c r="N53" s="22">
        <v>14.390346527099609</v>
      </c>
      <c r="O53" s="25">
        <v>0</v>
      </c>
      <c r="P53" s="25">
        <v>0</v>
      </c>
      <c r="Q53" s="26">
        <v>5.8207660913467407E-11</v>
      </c>
      <c r="R53" s="27">
        <v>10000000</v>
      </c>
      <c r="S53" s="28">
        <v>0.9991912841796875</v>
      </c>
      <c r="T53" s="29">
        <v>0</v>
      </c>
      <c r="U53" s="30">
        <v>0</v>
      </c>
      <c r="V53" s="31">
        <v>1066.6942138671875</v>
      </c>
      <c r="W53" s="31">
        <v>-346.870849609375</v>
      </c>
      <c r="X53" s="22">
        <v>15.380950927734375</v>
      </c>
      <c r="Y53" s="32">
        <v>0</v>
      </c>
      <c r="Z53" s="33">
        <v>9.2982244491577148</v>
      </c>
      <c r="AA53" s="34">
        <v>90.887359619140625</v>
      </c>
      <c r="AB53" s="35">
        <v>142.35087585449219</v>
      </c>
      <c r="AC53" s="22">
        <v>14.334800720214844</v>
      </c>
      <c r="AD53" s="36">
        <v>16.452999114990234</v>
      </c>
    </row>
    <row r="54" spans="1:30" hidden="1" x14ac:dyDescent="0.2">
      <c r="A54" s="20">
        <v>46078.80387265046</v>
      </c>
      <c r="B54" s="21">
        <v>-9.9999997764825821E-3</v>
      </c>
      <c r="C54" s="21">
        <v>0</v>
      </c>
      <c r="D54" s="22">
        <v>21.472288131713867</v>
      </c>
      <c r="E54" s="23">
        <v>48.099998474121094</v>
      </c>
      <c r="F54" s="23">
        <v>50.161158344708383</v>
      </c>
      <c r="G54" s="23">
        <v>-66.461021108552814</v>
      </c>
      <c r="H54" s="23">
        <v>50.161162891113214</v>
      </c>
      <c r="I54" s="23">
        <v>-66.461043270835873</v>
      </c>
      <c r="J54" s="23">
        <v>0.22889132797718048</v>
      </c>
      <c r="K54" s="23">
        <v>0.20692390203475952</v>
      </c>
      <c r="L54" s="24">
        <v>0.92251056432723999</v>
      </c>
      <c r="M54" s="20">
        <v>25569.001099745372</v>
      </c>
      <c r="N54" s="22">
        <v>14.390346527099609</v>
      </c>
      <c r="O54" s="25">
        <v>0</v>
      </c>
      <c r="P54" s="25">
        <v>0</v>
      </c>
      <c r="Q54" s="26">
        <v>5.8207660913467407E-11</v>
      </c>
      <c r="R54" s="27">
        <v>10000000</v>
      </c>
      <c r="S54" s="28">
        <v>0.9991912841796875</v>
      </c>
      <c r="T54" s="29">
        <v>0</v>
      </c>
      <c r="U54" s="30">
        <v>0</v>
      </c>
      <c r="V54" s="31">
        <v>1066.6942138671875</v>
      </c>
      <c r="W54" s="31">
        <v>-346.870849609375</v>
      </c>
      <c r="X54" s="22">
        <v>15.380950927734375</v>
      </c>
      <c r="Y54" s="32">
        <v>0</v>
      </c>
      <c r="Z54" s="33">
        <v>9.2982244491577148</v>
      </c>
      <c r="AA54" s="34">
        <v>90.887359619140625</v>
      </c>
      <c r="AB54" s="35">
        <v>142.35087585449219</v>
      </c>
      <c r="AC54" s="22">
        <v>14.334800720214844</v>
      </c>
      <c r="AD54" s="36">
        <v>16.452999114990234</v>
      </c>
    </row>
    <row r="55" spans="1:30" hidden="1" x14ac:dyDescent="0.2">
      <c r="A55" s="20">
        <v>46078.803884224537</v>
      </c>
      <c r="B55" s="21">
        <v>-8.999999612569809E-3</v>
      </c>
      <c r="C55" s="21">
        <v>0</v>
      </c>
      <c r="D55" s="22">
        <v>21.472288131713867</v>
      </c>
      <c r="E55" s="23">
        <v>48.200000762939453</v>
      </c>
      <c r="F55" s="23">
        <v>50.161158344708383</v>
      </c>
      <c r="G55" s="23">
        <v>-66.461021108552814</v>
      </c>
      <c r="H55" s="23">
        <v>50.161163222235196</v>
      </c>
      <c r="I55" s="23">
        <v>-66.461043444973555</v>
      </c>
      <c r="J55" s="23">
        <v>0.26572275161743164</v>
      </c>
      <c r="K55" s="23">
        <v>0.19448074698448181</v>
      </c>
      <c r="L55" s="24">
        <v>0.92251056432723999</v>
      </c>
      <c r="M55" s="20">
        <v>25569.001111319445</v>
      </c>
      <c r="N55" s="22">
        <v>14.390346527099609</v>
      </c>
      <c r="O55" s="25">
        <v>0</v>
      </c>
      <c r="P55" s="25">
        <v>0</v>
      </c>
      <c r="Q55" s="26">
        <v>5.8207660913467407E-11</v>
      </c>
      <c r="R55" s="27">
        <v>10000000</v>
      </c>
      <c r="S55" s="28">
        <v>0.9991912841796875</v>
      </c>
      <c r="T55" s="29">
        <v>0</v>
      </c>
      <c r="U55" s="30">
        <v>0</v>
      </c>
      <c r="V55" s="31">
        <v>1066.6942138671875</v>
      </c>
      <c r="W55" s="31">
        <v>-346.870849609375</v>
      </c>
      <c r="X55" s="22">
        <v>15.380950927734375</v>
      </c>
      <c r="Y55" s="32">
        <v>0</v>
      </c>
      <c r="Z55" s="33">
        <v>9.2982244491577148</v>
      </c>
      <c r="AA55" s="34">
        <v>90.887359619140625</v>
      </c>
      <c r="AB55" s="35">
        <v>142.35087585449219</v>
      </c>
      <c r="AC55" s="22">
        <v>14.334800720214844</v>
      </c>
      <c r="AD55" s="36">
        <v>16.452999114990234</v>
      </c>
    </row>
    <row r="56" spans="1:30" hidden="1" x14ac:dyDescent="0.2">
      <c r="A56" s="20">
        <v>46078.803895798614</v>
      </c>
      <c r="B56" s="21">
        <v>-8.999999612569809E-3</v>
      </c>
      <c r="C56" s="21">
        <v>0</v>
      </c>
      <c r="D56" s="22">
        <v>21.488065719604492</v>
      </c>
      <c r="E56" s="23">
        <v>48.400001525878906</v>
      </c>
      <c r="F56" s="23">
        <v>50.161164170131087</v>
      </c>
      <c r="G56" s="23">
        <v>-66.461041811853647</v>
      </c>
      <c r="H56" s="23">
        <v>50.161163395784776</v>
      </c>
      <c r="I56" s="23">
        <v>-66.461043622865944</v>
      </c>
      <c r="J56" s="23">
        <v>0.28502702713012695</v>
      </c>
      <c r="K56" s="23">
        <v>0.18176931142807007</v>
      </c>
      <c r="L56" s="24">
        <v>0.92251056432723999</v>
      </c>
      <c r="M56" s="20">
        <v>25569.001122893518</v>
      </c>
      <c r="N56" s="22">
        <v>14.334800720214844</v>
      </c>
      <c r="O56" s="25">
        <v>0</v>
      </c>
      <c r="P56" s="25">
        <v>0</v>
      </c>
      <c r="Q56" s="26">
        <v>5.8207660913467407E-11</v>
      </c>
      <c r="R56" s="27">
        <v>10000000</v>
      </c>
      <c r="S56" s="28">
        <v>0.99919921159744263</v>
      </c>
      <c r="T56" s="29">
        <v>0</v>
      </c>
      <c r="U56" s="30">
        <v>0</v>
      </c>
      <c r="V56" s="31">
        <v>1073.9278564453125</v>
      </c>
      <c r="W56" s="31">
        <v>-377.13092041015625</v>
      </c>
      <c r="X56" s="22">
        <v>15.266876220703125</v>
      </c>
      <c r="Y56" s="32">
        <v>0</v>
      </c>
      <c r="Z56" s="33">
        <v>9.2977437973022461</v>
      </c>
      <c r="AA56" s="34">
        <v>90.882659912109375</v>
      </c>
      <c r="AB56" s="35">
        <v>142.34352111816406</v>
      </c>
      <c r="AC56" s="22">
        <v>14.334800720214844</v>
      </c>
      <c r="AD56" s="36">
        <v>16.452999114990234</v>
      </c>
    </row>
    <row r="57" spans="1:30" hidden="1" x14ac:dyDescent="0.2">
      <c r="A57" s="20">
        <v>46078.803907372683</v>
      </c>
      <c r="B57" s="21">
        <v>-1.0000000474974513E-3</v>
      </c>
      <c r="C57" s="21">
        <v>0</v>
      </c>
      <c r="D57" s="22">
        <v>21.488065719604492</v>
      </c>
      <c r="E57" s="23">
        <v>48.700000762939453</v>
      </c>
      <c r="F57" s="23">
        <v>50.161164170131087</v>
      </c>
      <c r="G57" s="23">
        <v>-66.461041811853647</v>
      </c>
      <c r="H57" s="23">
        <v>50.161163717734958</v>
      </c>
      <c r="I57" s="23">
        <v>-66.461043650139359</v>
      </c>
      <c r="J57" s="23">
        <v>0.32083824276924133</v>
      </c>
      <c r="K57" s="23">
        <v>0.1798204630613327</v>
      </c>
      <c r="L57" s="24">
        <v>0.92251056432723999</v>
      </c>
      <c r="M57" s="20">
        <v>25569.001134479167</v>
      </c>
      <c r="N57" s="22">
        <v>14.334800720214844</v>
      </c>
      <c r="O57" s="25">
        <v>0</v>
      </c>
      <c r="P57" s="25">
        <v>0</v>
      </c>
      <c r="Q57" s="26">
        <v>5.8207660913467407E-11</v>
      </c>
      <c r="R57" s="27">
        <v>10000000</v>
      </c>
      <c r="S57" s="28">
        <v>0.99919921159744263</v>
      </c>
      <c r="T57" s="29">
        <v>0</v>
      </c>
      <c r="U57" s="30">
        <v>0</v>
      </c>
      <c r="V57" s="31">
        <v>1073.9278564453125</v>
      </c>
      <c r="W57" s="31">
        <v>-377.13092041015625</v>
      </c>
      <c r="X57" s="22">
        <v>15.266876220703125</v>
      </c>
      <c r="Y57" s="32">
        <v>0</v>
      </c>
      <c r="Z57" s="33">
        <v>9.2977437973022461</v>
      </c>
      <c r="AA57" s="34">
        <v>90.882659912109375</v>
      </c>
      <c r="AB57" s="35">
        <v>142.34352111816406</v>
      </c>
      <c r="AC57" s="22">
        <v>14.334800720214844</v>
      </c>
      <c r="AD57" s="36">
        <v>16.452999114990234</v>
      </c>
    </row>
    <row r="58" spans="1:30" hidden="1" x14ac:dyDescent="0.2">
      <c r="A58" s="20">
        <v>46078.803920844904</v>
      </c>
      <c r="B58" s="21">
        <v>-9.9999997764825821E-3</v>
      </c>
      <c r="C58" s="21">
        <v>0</v>
      </c>
      <c r="D58" s="22">
        <v>21.488065719604492</v>
      </c>
      <c r="E58" s="23">
        <v>48.799999237060547</v>
      </c>
      <c r="F58" s="23">
        <v>50.161164170131087</v>
      </c>
      <c r="G58" s="23">
        <v>-66.461041811853647</v>
      </c>
      <c r="H58" s="23">
        <v>50.161163894289643</v>
      </c>
      <c r="I58" s="23">
        <v>-66.461043658899101</v>
      </c>
      <c r="J58" s="23">
        <v>0.34047681093215942</v>
      </c>
      <c r="K58" s="23">
        <v>0.17919452488422394</v>
      </c>
      <c r="L58" s="24">
        <v>0.92251056432723999</v>
      </c>
      <c r="M58" s="20">
        <v>25569.001147939816</v>
      </c>
      <c r="N58" s="22">
        <v>14.334800720214844</v>
      </c>
      <c r="O58" s="25">
        <v>0</v>
      </c>
      <c r="P58" s="25">
        <v>0</v>
      </c>
      <c r="Q58" s="26">
        <v>5.8207660913467407E-11</v>
      </c>
      <c r="R58" s="27">
        <v>10000000</v>
      </c>
      <c r="S58" s="28">
        <v>0.99919921159744263</v>
      </c>
      <c r="T58" s="29">
        <v>0</v>
      </c>
      <c r="U58" s="30">
        <v>0</v>
      </c>
      <c r="V58" s="31">
        <v>1073.9278564453125</v>
      </c>
      <c r="W58" s="31">
        <v>-377.13092041015625</v>
      </c>
      <c r="X58" s="22">
        <v>15.266876220703125</v>
      </c>
      <c r="Y58" s="32">
        <v>0</v>
      </c>
      <c r="Z58" s="33">
        <v>9.2977437973022461</v>
      </c>
      <c r="AA58" s="34">
        <v>90.882659912109375</v>
      </c>
      <c r="AB58" s="35">
        <v>142.34352111816406</v>
      </c>
      <c r="AC58" s="22">
        <v>14.334800720214844</v>
      </c>
      <c r="AD58" s="36">
        <v>16.452999114990234</v>
      </c>
    </row>
    <row r="59" spans="1:30" hidden="1" x14ac:dyDescent="0.2">
      <c r="A59" s="20">
        <v>46078.803936284719</v>
      </c>
      <c r="B59" s="21">
        <v>-8.999999612569809E-3</v>
      </c>
      <c r="C59" s="21">
        <v>0</v>
      </c>
      <c r="D59" s="22">
        <v>21.488065719604492</v>
      </c>
      <c r="E59" s="23">
        <v>49</v>
      </c>
      <c r="F59" s="23">
        <v>50.161164170131087</v>
      </c>
      <c r="G59" s="23">
        <v>-66.461041811853647</v>
      </c>
      <c r="H59" s="23">
        <v>50.161163892101968</v>
      </c>
      <c r="I59" s="23">
        <v>-66.461043659352541</v>
      </c>
      <c r="J59" s="23">
        <v>0.34023347496986389</v>
      </c>
      <c r="K59" s="23">
        <v>0.17916212975978851</v>
      </c>
      <c r="L59" s="24">
        <v>0.92251056432723999</v>
      </c>
      <c r="M59" s="20">
        <v>25569.001163391204</v>
      </c>
      <c r="N59" s="22">
        <v>14.334800720214844</v>
      </c>
      <c r="O59" s="25">
        <v>0</v>
      </c>
      <c r="P59" s="25">
        <v>0</v>
      </c>
      <c r="Q59" s="26">
        <v>5.8207660913467407E-11</v>
      </c>
      <c r="R59" s="27">
        <v>10000000</v>
      </c>
      <c r="S59" s="28">
        <v>0.99919921159744263</v>
      </c>
      <c r="T59" s="29">
        <v>0</v>
      </c>
      <c r="U59" s="30">
        <v>0</v>
      </c>
      <c r="V59" s="31">
        <v>1073.9278564453125</v>
      </c>
      <c r="W59" s="31">
        <v>-377.13092041015625</v>
      </c>
      <c r="X59" s="22">
        <v>15.266876220703125</v>
      </c>
      <c r="Y59" s="32">
        <v>0</v>
      </c>
      <c r="Z59" s="33">
        <v>9.2977437973022461</v>
      </c>
      <c r="AA59" s="34">
        <v>90.882659912109375</v>
      </c>
      <c r="AB59" s="35">
        <v>142.34352111816406</v>
      </c>
      <c r="AC59" s="22">
        <v>14.334800720214844</v>
      </c>
      <c r="AD59" s="36">
        <v>16.452999114990234</v>
      </c>
    </row>
    <row r="60" spans="1:30" hidden="1" x14ac:dyDescent="0.2">
      <c r="A60" s="20">
        <v>46078.803947870372</v>
      </c>
      <c r="B60" s="21">
        <v>-1.3000000268220901E-2</v>
      </c>
      <c r="C60" s="21">
        <v>0</v>
      </c>
      <c r="D60" s="22">
        <v>21.556739807128906</v>
      </c>
      <c r="E60" s="23">
        <v>49.099998474121094</v>
      </c>
      <c r="F60" s="23">
        <v>50.161164170131087</v>
      </c>
      <c r="G60" s="23">
        <v>-66.461041811853647</v>
      </c>
      <c r="H60" s="23">
        <v>50.161164047523812</v>
      </c>
      <c r="I60" s="23">
        <v>-66.461043667191504</v>
      </c>
      <c r="J60" s="23">
        <v>0.35752138495445251</v>
      </c>
      <c r="K60" s="23">
        <v>0.17860198020935059</v>
      </c>
      <c r="L60" s="24">
        <v>0.92251056432723999</v>
      </c>
      <c r="M60" s="20">
        <v>25569.001174965277</v>
      </c>
      <c r="N60" s="22">
        <v>14.334800720214844</v>
      </c>
      <c r="O60" s="25">
        <v>0</v>
      </c>
      <c r="P60" s="25">
        <v>0</v>
      </c>
      <c r="Q60" s="26">
        <v>5.8207660913467407E-11</v>
      </c>
      <c r="R60" s="27">
        <v>10000000</v>
      </c>
      <c r="S60" s="28">
        <v>0.99919921159744263</v>
      </c>
      <c r="T60" s="29">
        <v>0</v>
      </c>
      <c r="U60" s="30">
        <v>0</v>
      </c>
      <c r="V60" s="31">
        <v>1073.9278564453125</v>
      </c>
      <c r="W60" s="31">
        <v>-377.13092041015625</v>
      </c>
      <c r="X60" s="22">
        <v>15.266876220703125</v>
      </c>
      <c r="Y60" s="32">
        <v>0</v>
      </c>
      <c r="Z60" s="33">
        <v>9.2977437973022461</v>
      </c>
      <c r="AA60" s="34">
        <v>90.882659912109375</v>
      </c>
      <c r="AB60" s="35">
        <v>142.34352111816406</v>
      </c>
      <c r="AC60" s="22">
        <v>14.334800720214844</v>
      </c>
      <c r="AD60" s="36">
        <v>16.452999114990234</v>
      </c>
    </row>
    <row r="61" spans="1:30" hidden="1" x14ac:dyDescent="0.2">
      <c r="A61" s="20">
        <v>46078.803959444442</v>
      </c>
      <c r="B61" s="21">
        <v>-1.0999999940395355E-2</v>
      </c>
      <c r="C61" s="21">
        <v>0</v>
      </c>
      <c r="D61" s="22">
        <v>21.556739807128906</v>
      </c>
      <c r="E61" s="23">
        <v>49.099998474121094</v>
      </c>
      <c r="F61" s="23">
        <v>50.161164170131087</v>
      </c>
      <c r="G61" s="23">
        <v>-66.461041811853647</v>
      </c>
      <c r="H61" s="23">
        <v>50.16116389417963</v>
      </c>
      <c r="I61" s="23">
        <v>-66.461043503419276</v>
      </c>
      <c r="J61" s="23">
        <v>0.34046456217765808</v>
      </c>
      <c r="K61" s="23">
        <v>0.1903044581413269</v>
      </c>
      <c r="L61" s="24">
        <v>0.92251056432723999</v>
      </c>
      <c r="M61" s="20">
        <v>25569.001186550926</v>
      </c>
      <c r="N61" s="22">
        <v>14.212004661560059</v>
      </c>
      <c r="O61" s="25">
        <v>0</v>
      </c>
      <c r="P61" s="25">
        <v>0</v>
      </c>
      <c r="Q61" s="26">
        <v>8.7311491370201111E-11</v>
      </c>
      <c r="R61" s="27">
        <v>10000000</v>
      </c>
      <c r="S61" s="28">
        <v>0.99921667575836182</v>
      </c>
      <c r="T61" s="29">
        <v>0</v>
      </c>
      <c r="U61" s="30">
        <v>0</v>
      </c>
      <c r="V61" s="31">
        <v>1089.592041015625</v>
      </c>
      <c r="W61" s="31">
        <v>-68.827102661132813</v>
      </c>
      <c r="X61" s="22">
        <v>15.13702392578125</v>
      </c>
      <c r="Y61" s="32">
        <v>0</v>
      </c>
      <c r="Z61" s="33">
        <v>9.3637189865112305</v>
      </c>
      <c r="AA61" s="34">
        <v>91.282440185546875</v>
      </c>
      <c r="AB61" s="35">
        <v>142.98822021484375</v>
      </c>
      <c r="AC61" s="22">
        <v>14.212004661560059</v>
      </c>
      <c r="AD61" s="36">
        <v>16.452999114990234</v>
      </c>
    </row>
    <row r="62" spans="1:30" hidden="1" x14ac:dyDescent="0.2">
      <c r="A62" s="20">
        <v>46078.803971030095</v>
      </c>
      <c r="B62" s="21">
        <v>-8.0000003799796104E-3</v>
      </c>
      <c r="C62" s="21">
        <v>0</v>
      </c>
      <c r="D62" s="22">
        <v>21.556739807128906</v>
      </c>
      <c r="E62" s="23">
        <v>49.299999237060547</v>
      </c>
      <c r="F62" s="23">
        <v>50.161164170131087</v>
      </c>
      <c r="G62" s="23">
        <v>-66.461041811853647</v>
      </c>
      <c r="H62" s="23">
        <v>50.161163741073459</v>
      </c>
      <c r="I62" s="23">
        <v>-66.461043327858008</v>
      </c>
      <c r="J62" s="23">
        <v>0.32343423366546631</v>
      </c>
      <c r="K62" s="23">
        <v>0.20284932851791382</v>
      </c>
      <c r="L62" s="24">
        <v>0.92251056432723999</v>
      </c>
      <c r="M62" s="20">
        <v>25569.001198124999</v>
      </c>
      <c r="N62" s="22">
        <v>14.212004661560059</v>
      </c>
      <c r="O62" s="25">
        <v>0</v>
      </c>
      <c r="P62" s="25">
        <v>0</v>
      </c>
      <c r="Q62" s="26">
        <v>8.7311491370201111E-11</v>
      </c>
      <c r="R62" s="27">
        <v>10000000</v>
      </c>
      <c r="S62" s="28">
        <v>0.99921667575836182</v>
      </c>
      <c r="T62" s="29">
        <v>0</v>
      </c>
      <c r="U62" s="30">
        <v>0</v>
      </c>
      <c r="V62" s="31">
        <v>1089.592041015625</v>
      </c>
      <c r="W62" s="31">
        <v>-68.827102661132813</v>
      </c>
      <c r="X62" s="22">
        <v>15.13702392578125</v>
      </c>
      <c r="Y62" s="32">
        <v>0</v>
      </c>
      <c r="Z62" s="33">
        <v>9.3637189865112305</v>
      </c>
      <c r="AA62" s="34">
        <v>91.282440185546875</v>
      </c>
      <c r="AB62" s="35">
        <v>142.98822021484375</v>
      </c>
      <c r="AC62" s="22">
        <v>14.212004661560059</v>
      </c>
      <c r="AD62" s="36">
        <v>16.452999114990234</v>
      </c>
    </row>
    <row r="63" spans="1:30" hidden="1" x14ac:dyDescent="0.2">
      <c r="A63" s="20">
        <v>46078.803982604164</v>
      </c>
      <c r="B63" s="21">
        <v>-4.999999888241291E-3</v>
      </c>
      <c r="C63" s="21">
        <v>0</v>
      </c>
      <c r="D63" s="22">
        <v>21.556739807128906</v>
      </c>
      <c r="E63" s="23">
        <v>49.200000762939453</v>
      </c>
      <c r="F63" s="23">
        <v>50.161164170131087</v>
      </c>
      <c r="G63" s="23">
        <v>-66.461041811853647</v>
      </c>
      <c r="H63" s="23">
        <v>50.161163573069814</v>
      </c>
      <c r="I63" s="23">
        <v>-66.461043308983832</v>
      </c>
      <c r="J63" s="23">
        <v>0.3047468364238739</v>
      </c>
      <c r="K63" s="23">
        <v>0.20419800281524658</v>
      </c>
      <c r="L63" s="24">
        <v>0.92251056432723999</v>
      </c>
      <c r="M63" s="20">
        <v>25569.001209699076</v>
      </c>
      <c r="N63" s="22">
        <v>14.212004661560059</v>
      </c>
      <c r="O63" s="25">
        <v>0</v>
      </c>
      <c r="P63" s="25">
        <v>0</v>
      </c>
      <c r="Q63" s="26">
        <v>8.7311491370201111E-11</v>
      </c>
      <c r="R63" s="27">
        <v>10000000</v>
      </c>
      <c r="S63" s="28">
        <v>0.99921667575836182</v>
      </c>
      <c r="T63" s="29">
        <v>0</v>
      </c>
      <c r="U63" s="30">
        <v>0</v>
      </c>
      <c r="V63" s="31">
        <v>1089.592041015625</v>
      </c>
      <c r="W63" s="31">
        <v>-68.827102661132813</v>
      </c>
      <c r="X63" s="22">
        <v>15.13702392578125</v>
      </c>
      <c r="Y63" s="32">
        <v>0</v>
      </c>
      <c r="Z63" s="33">
        <v>9.3637189865112305</v>
      </c>
      <c r="AA63" s="34">
        <v>91.282440185546875</v>
      </c>
      <c r="AB63" s="35">
        <v>142.98822021484375</v>
      </c>
      <c r="AC63" s="22">
        <v>14.212004661560059</v>
      </c>
      <c r="AD63" s="36">
        <v>16.452999114990234</v>
      </c>
    </row>
    <row r="64" spans="1:30" hidden="1" x14ac:dyDescent="0.2">
      <c r="A64" s="20">
        <v>46078.80399601852</v>
      </c>
      <c r="B64" s="21">
        <v>-9.9999997764825821E-3</v>
      </c>
      <c r="C64" s="21">
        <v>0</v>
      </c>
      <c r="D64" s="22">
        <v>21.556739807128906</v>
      </c>
      <c r="E64" s="23">
        <v>49</v>
      </c>
      <c r="F64" s="23">
        <v>50.161164170131087</v>
      </c>
      <c r="G64" s="23">
        <v>-66.461041811853647</v>
      </c>
      <c r="H64" s="23">
        <v>50.161163241799493</v>
      </c>
      <c r="I64" s="23">
        <v>-66.461043137223214</v>
      </c>
      <c r="J64" s="23">
        <v>0.26789891719818115</v>
      </c>
      <c r="K64" s="23">
        <v>0.21647129952907562</v>
      </c>
      <c r="L64" s="24">
        <v>0.92251056432723999</v>
      </c>
      <c r="M64" s="20">
        <v>25569.001223125</v>
      </c>
      <c r="N64" s="22">
        <v>14.212004661560059</v>
      </c>
      <c r="O64" s="25">
        <v>0</v>
      </c>
      <c r="P64" s="25">
        <v>0</v>
      </c>
      <c r="Q64" s="26">
        <v>8.7311491370201111E-11</v>
      </c>
      <c r="R64" s="27">
        <v>10000000</v>
      </c>
      <c r="S64" s="28">
        <v>0.99921667575836182</v>
      </c>
      <c r="T64" s="29">
        <v>0</v>
      </c>
      <c r="U64" s="30">
        <v>0</v>
      </c>
      <c r="V64" s="31">
        <v>1089.592041015625</v>
      </c>
      <c r="W64" s="31">
        <v>-68.827102661132813</v>
      </c>
      <c r="X64" s="22">
        <v>15.13702392578125</v>
      </c>
      <c r="Y64" s="32">
        <v>0</v>
      </c>
      <c r="Z64" s="33">
        <v>9.3637189865112305</v>
      </c>
      <c r="AA64" s="34">
        <v>91.282440185546875</v>
      </c>
      <c r="AB64" s="35">
        <v>142.98822021484375</v>
      </c>
      <c r="AC64" s="22">
        <v>14.212004661560059</v>
      </c>
      <c r="AD64" s="36">
        <v>16.452999114990234</v>
      </c>
    </row>
    <row r="65" spans="1:30" hidden="1" x14ac:dyDescent="0.2">
      <c r="A65" s="20">
        <v>46078.804007604165</v>
      </c>
      <c r="B65" s="21">
        <v>-8.999999612569809E-3</v>
      </c>
      <c r="C65" s="21">
        <v>0</v>
      </c>
      <c r="D65" s="22">
        <v>21.557931900024414</v>
      </c>
      <c r="E65" s="23">
        <v>49</v>
      </c>
      <c r="F65" s="23">
        <v>50.161164170131087</v>
      </c>
      <c r="G65" s="23">
        <v>-66.461041811853647</v>
      </c>
      <c r="H65" s="23">
        <v>50.161162908575967</v>
      </c>
      <c r="I65" s="23">
        <v>-66.461043109403548</v>
      </c>
      <c r="J65" s="23">
        <v>0.2308337390422821</v>
      </c>
      <c r="K65" s="23">
        <v>0.21845917403697968</v>
      </c>
      <c r="L65" s="24">
        <v>0.92180925607681274</v>
      </c>
      <c r="M65" s="20">
        <v>25569.001234699073</v>
      </c>
      <c r="N65" s="22">
        <v>14.212004661560059</v>
      </c>
      <c r="O65" s="25">
        <v>0</v>
      </c>
      <c r="P65" s="25">
        <v>0</v>
      </c>
      <c r="Q65" s="26">
        <v>8.7311491370201111E-11</v>
      </c>
      <c r="R65" s="27">
        <v>10000000</v>
      </c>
      <c r="S65" s="28">
        <v>0.99921667575836182</v>
      </c>
      <c r="T65" s="29">
        <v>0</v>
      </c>
      <c r="U65" s="30">
        <v>0</v>
      </c>
      <c r="V65" s="31">
        <v>1089.592041015625</v>
      </c>
      <c r="W65" s="31">
        <v>-68.827102661132813</v>
      </c>
      <c r="X65" s="22">
        <v>15.13702392578125</v>
      </c>
      <c r="Y65" s="32">
        <v>0</v>
      </c>
      <c r="Z65" s="33">
        <v>9.3637189865112305</v>
      </c>
      <c r="AA65" s="34">
        <v>91.282440185546875</v>
      </c>
      <c r="AB65" s="35">
        <v>142.98822021484375</v>
      </c>
      <c r="AC65" s="22">
        <v>14.212004661560059</v>
      </c>
      <c r="AD65" s="36">
        <v>16.452999114990234</v>
      </c>
    </row>
    <row r="66" spans="1:30" hidden="1" x14ac:dyDescent="0.2">
      <c r="A66" s="20">
        <v>46078.804023101853</v>
      </c>
      <c r="B66" s="21">
        <v>-9.9999997764825821E-3</v>
      </c>
      <c r="C66" s="21">
        <v>0</v>
      </c>
      <c r="D66" s="22">
        <v>21.557931900024414</v>
      </c>
      <c r="E66" s="23">
        <v>49</v>
      </c>
      <c r="F66" s="23">
        <v>50.161164170131087</v>
      </c>
      <c r="G66" s="23">
        <v>-66.461041811853647</v>
      </c>
      <c r="H66" s="23">
        <v>50.161162744751394</v>
      </c>
      <c r="I66" s="23">
        <v>-66.4610429330708</v>
      </c>
      <c r="J66" s="23">
        <v>0.21261118352413177</v>
      </c>
      <c r="K66" s="23">
        <v>0.23105917870998383</v>
      </c>
      <c r="L66" s="24">
        <v>0.92180925607681274</v>
      </c>
      <c r="M66" s="20">
        <v>25569.001250196758</v>
      </c>
      <c r="N66" s="22">
        <v>14.212004661560059</v>
      </c>
      <c r="O66" s="25">
        <v>0</v>
      </c>
      <c r="P66" s="25">
        <v>0</v>
      </c>
      <c r="Q66" s="26">
        <v>8.7311491370201111E-11</v>
      </c>
      <c r="R66" s="27">
        <v>10000000</v>
      </c>
      <c r="S66" s="28">
        <v>0.99921667575836182</v>
      </c>
      <c r="T66" s="29">
        <v>0</v>
      </c>
      <c r="U66" s="30">
        <v>0</v>
      </c>
      <c r="V66" s="31">
        <v>1089.592041015625</v>
      </c>
      <c r="W66" s="31">
        <v>-68.827102661132813</v>
      </c>
      <c r="X66" s="22">
        <v>15.13702392578125</v>
      </c>
      <c r="Y66" s="32">
        <v>0</v>
      </c>
      <c r="Z66" s="33">
        <v>9.3637189865112305</v>
      </c>
      <c r="AA66" s="34">
        <v>91.282440185546875</v>
      </c>
      <c r="AB66" s="35">
        <v>142.98822021484375</v>
      </c>
      <c r="AC66" s="22">
        <v>14.212004661560059</v>
      </c>
      <c r="AD66" s="36">
        <v>16.452999114990234</v>
      </c>
    </row>
    <row r="67" spans="1:30" hidden="1" x14ac:dyDescent="0.2">
      <c r="A67" s="20">
        <v>46078.804034675923</v>
      </c>
      <c r="B67" s="21">
        <v>-9.9999997764825821E-3</v>
      </c>
      <c r="C67" s="21">
        <v>0</v>
      </c>
      <c r="D67" s="22">
        <v>21.557931900024414</v>
      </c>
      <c r="E67" s="23">
        <v>49</v>
      </c>
      <c r="F67" s="23">
        <v>50.161164170131087</v>
      </c>
      <c r="G67" s="23">
        <v>-66.461041811853647</v>
      </c>
      <c r="H67" s="23">
        <v>50.161162735134589</v>
      </c>
      <c r="I67" s="23">
        <v>-66.46104293254264</v>
      </c>
      <c r="J67" s="23">
        <v>0.21154148876667023</v>
      </c>
      <c r="K67" s="23">
        <v>0.23109690845012665</v>
      </c>
      <c r="L67" s="24">
        <v>0.92180925607681274</v>
      </c>
      <c r="M67" s="20">
        <v>25569.001261782407</v>
      </c>
      <c r="N67" s="22">
        <v>13.986047744750977</v>
      </c>
      <c r="O67" s="25">
        <v>0</v>
      </c>
      <c r="P67" s="25">
        <v>0</v>
      </c>
      <c r="Q67" s="26">
        <v>0</v>
      </c>
      <c r="R67" s="27">
        <v>10000000</v>
      </c>
      <c r="S67" s="28">
        <v>0.99924832582473755</v>
      </c>
      <c r="T67" s="29">
        <v>0</v>
      </c>
      <c r="U67" s="30">
        <v>0</v>
      </c>
      <c r="V67" s="31">
        <v>1088.07568359375</v>
      </c>
      <c r="W67" s="31">
        <v>-154.87713623046875</v>
      </c>
      <c r="X67" s="22">
        <v>14.9906005859375</v>
      </c>
      <c r="Y67" s="32">
        <v>0</v>
      </c>
      <c r="Z67" s="33">
        <v>9.3358898162841797</v>
      </c>
      <c r="AA67" s="34">
        <v>90.561203002929688</v>
      </c>
      <c r="AB67" s="35">
        <v>141.89198303222656</v>
      </c>
      <c r="AC67" s="22">
        <v>13.986047744750977</v>
      </c>
      <c r="AD67" s="36">
        <v>16.444000244140625</v>
      </c>
    </row>
    <row r="68" spans="1:30" hidden="1" x14ac:dyDescent="0.2">
      <c r="A68" s="20">
        <v>46078.804046261575</v>
      </c>
      <c r="B68" s="21">
        <v>-1.0999999940395355E-2</v>
      </c>
      <c r="C68" s="21">
        <v>0</v>
      </c>
      <c r="D68" s="22">
        <v>21.557931900024414</v>
      </c>
      <c r="E68" s="23">
        <v>48.900001525878906</v>
      </c>
      <c r="F68" s="23">
        <v>50.161164170131087</v>
      </c>
      <c r="G68" s="23">
        <v>-66.461041811853647</v>
      </c>
      <c r="H68" s="23">
        <v>50.161162584317545</v>
      </c>
      <c r="I68" s="23">
        <v>-66.461042756910842</v>
      </c>
      <c r="J68" s="23">
        <v>0.19476577639579773</v>
      </c>
      <c r="K68" s="23">
        <v>0.24364681541919708</v>
      </c>
      <c r="L68" s="24">
        <v>0.92180925607681274</v>
      </c>
      <c r="M68" s="20">
        <v>25569.00127335648</v>
      </c>
      <c r="N68" s="22">
        <v>13.986047744750977</v>
      </c>
      <c r="O68" s="25">
        <v>0</v>
      </c>
      <c r="P68" s="25">
        <v>0</v>
      </c>
      <c r="Q68" s="26">
        <v>0</v>
      </c>
      <c r="R68" s="27">
        <v>10000000</v>
      </c>
      <c r="S68" s="28">
        <v>0.99924832582473755</v>
      </c>
      <c r="T68" s="29">
        <v>0</v>
      </c>
      <c r="U68" s="30">
        <v>0</v>
      </c>
      <c r="V68" s="31">
        <v>1088.07568359375</v>
      </c>
      <c r="W68" s="31">
        <v>-154.87713623046875</v>
      </c>
      <c r="X68" s="22">
        <v>14.9906005859375</v>
      </c>
      <c r="Y68" s="32">
        <v>0</v>
      </c>
      <c r="Z68" s="33">
        <v>9.3358898162841797</v>
      </c>
      <c r="AA68" s="34">
        <v>90.561203002929688</v>
      </c>
      <c r="AB68" s="35">
        <v>141.89198303222656</v>
      </c>
      <c r="AC68" s="22">
        <v>13.986047744750977</v>
      </c>
      <c r="AD68" s="36">
        <v>16.444000244140625</v>
      </c>
    </row>
    <row r="69" spans="1:30" hidden="1" x14ac:dyDescent="0.2">
      <c r="A69" s="20">
        <v>46078.804057835645</v>
      </c>
      <c r="B69" s="21">
        <v>-9.9999997764825821E-3</v>
      </c>
      <c r="C69" s="21">
        <v>0</v>
      </c>
      <c r="D69" s="22">
        <v>21.557931900024414</v>
      </c>
      <c r="E69" s="23">
        <v>49</v>
      </c>
      <c r="F69" s="23">
        <v>50.161164170131087</v>
      </c>
      <c r="G69" s="23">
        <v>-66.461041811853647</v>
      </c>
      <c r="H69" s="23">
        <v>50.161162577246387</v>
      </c>
      <c r="I69" s="23">
        <v>-66.461042599897354</v>
      </c>
      <c r="J69" s="23">
        <v>0.19397923350334167</v>
      </c>
      <c r="K69" s="23">
        <v>0.2548663318157196</v>
      </c>
      <c r="L69" s="24">
        <v>0.92180925607681274</v>
      </c>
      <c r="M69" s="20">
        <v>25569.001284930557</v>
      </c>
      <c r="N69" s="22">
        <v>13.986047744750977</v>
      </c>
      <c r="O69" s="25">
        <v>0</v>
      </c>
      <c r="P69" s="25">
        <v>0</v>
      </c>
      <c r="Q69" s="26">
        <v>0</v>
      </c>
      <c r="R69" s="27">
        <v>10000000</v>
      </c>
      <c r="S69" s="28">
        <v>0.99924832582473755</v>
      </c>
      <c r="T69" s="29">
        <v>0</v>
      </c>
      <c r="U69" s="30">
        <v>0</v>
      </c>
      <c r="V69" s="31">
        <v>1088.07568359375</v>
      </c>
      <c r="W69" s="31">
        <v>-154.87713623046875</v>
      </c>
      <c r="X69" s="22">
        <v>14.9906005859375</v>
      </c>
      <c r="Y69" s="32">
        <v>0</v>
      </c>
      <c r="Z69" s="33">
        <v>9.3358898162841797</v>
      </c>
      <c r="AA69" s="34">
        <v>90.561203002929688</v>
      </c>
      <c r="AB69" s="35">
        <v>141.89198303222656</v>
      </c>
      <c r="AC69" s="22">
        <v>13.986047744750977</v>
      </c>
      <c r="AD69" s="36">
        <v>16.444000244140625</v>
      </c>
    </row>
    <row r="70" spans="1:30" hidden="1" x14ac:dyDescent="0.2">
      <c r="A70" s="20">
        <v>46078.804069409722</v>
      </c>
      <c r="B70" s="21">
        <v>-9.9999997764825821E-3</v>
      </c>
      <c r="C70" s="21">
        <v>0</v>
      </c>
      <c r="D70" s="22">
        <v>21.599014282226563</v>
      </c>
      <c r="E70" s="23">
        <v>49</v>
      </c>
      <c r="F70" s="23">
        <v>50.161164170131087</v>
      </c>
      <c r="G70" s="23">
        <v>-66.461041811853647</v>
      </c>
      <c r="H70" s="23">
        <v>50.161162410345057</v>
      </c>
      <c r="I70" s="23">
        <v>-66.461042580580127</v>
      </c>
      <c r="J70" s="23">
        <v>0.17541444301605225</v>
      </c>
      <c r="K70" s="23">
        <v>0.25624668598175049</v>
      </c>
      <c r="L70" s="24">
        <v>0.92180925607681274</v>
      </c>
      <c r="M70" s="20">
        <v>25569.001296516202</v>
      </c>
      <c r="N70" s="22">
        <v>13.986047744750977</v>
      </c>
      <c r="O70" s="25">
        <v>0</v>
      </c>
      <c r="P70" s="25">
        <v>0</v>
      </c>
      <c r="Q70" s="26">
        <v>0</v>
      </c>
      <c r="R70" s="27">
        <v>10000000</v>
      </c>
      <c r="S70" s="28">
        <v>0.99924832582473755</v>
      </c>
      <c r="T70" s="29">
        <v>0</v>
      </c>
      <c r="U70" s="30">
        <v>0</v>
      </c>
      <c r="V70" s="31">
        <v>1088.07568359375</v>
      </c>
      <c r="W70" s="31">
        <v>-154.87713623046875</v>
      </c>
      <c r="X70" s="22">
        <v>14.9906005859375</v>
      </c>
      <c r="Y70" s="32">
        <v>0</v>
      </c>
      <c r="Z70" s="33">
        <v>9.3358898162841797</v>
      </c>
      <c r="AA70" s="34">
        <v>90.561203002929688</v>
      </c>
      <c r="AB70" s="35">
        <v>141.89198303222656</v>
      </c>
      <c r="AC70" s="22">
        <v>13.986047744750977</v>
      </c>
      <c r="AD70" s="36">
        <v>16.444000244140625</v>
      </c>
    </row>
    <row r="71" spans="1:30" hidden="1" x14ac:dyDescent="0.2">
      <c r="A71" s="20">
        <v>46078.804082824077</v>
      </c>
      <c r="B71" s="21">
        <v>-9.9999997764825821E-3</v>
      </c>
      <c r="C71" s="21">
        <v>0</v>
      </c>
      <c r="D71" s="22">
        <v>21.599014282226563</v>
      </c>
      <c r="E71" s="23">
        <v>48.900001525878906</v>
      </c>
      <c r="F71" s="23">
        <v>50.161164170131087</v>
      </c>
      <c r="G71" s="23">
        <v>-66.461041811853647</v>
      </c>
      <c r="H71" s="23">
        <v>50.161162260813661</v>
      </c>
      <c r="I71" s="23">
        <v>-66.461042405703424</v>
      </c>
      <c r="J71" s="23">
        <v>0.1587817370891571</v>
      </c>
      <c r="K71" s="23">
        <v>0.26874262094497681</v>
      </c>
      <c r="L71" s="24">
        <v>0.92180925607681274</v>
      </c>
      <c r="M71" s="20">
        <v>25569.001309930554</v>
      </c>
      <c r="N71" s="22">
        <v>13.986047744750977</v>
      </c>
      <c r="O71" s="25">
        <v>0</v>
      </c>
      <c r="P71" s="25">
        <v>0</v>
      </c>
      <c r="Q71" s="26">
        <v>0</v>
      </c>
      <c r="R71" s="27">
        <v>10000000</v>
      </c>
      <c r="S71" s="28">
        <v>0.99924832582473755</v>
      </c>
      <c r="T71" s="29">
        <v>0</v>
      </c>
      <c r="U71" s="30">
        <v>0</v>
      </c>
      <c r="V71" s="31">
        <v>1088.07568359375</v>
      </c>
      <c r="W71" s="31">
        <v>-154.87713623046875</v>
      </c>
      <c r="X71" s="22">
        <v>14.9906005859375</v>
      </c>
      <c r="Y71" s="32">
        <v>0</v>
      </c>
      <c r="Z71" s="33">
        <v>9.3358898162841797</v>
      </c>
      <c r="AA71" s="34">
        <v>90.561203002929688</v>
      </c>
      <c r="AB71" s="35">
        <v>141.89198303222656</v>
      </c>
      <c r="AC71" s="22">
        <v>13.986047744750977</v>
      </c>
      <c r="AD71" s="36">
        <v>16.444000244140625</v>
      </c>
    </row>
    <row r="72" spans="1:30" hidden="1" x14ac:dyDescent="0.2">
      <c r="A72" s="20">
        <v>46078.804094409723</v>
      </c>
      <c r="B72" s="21">
        <v>-2.0000000949949026E-3</v>
      </c>
      <c r="C72" s="21">
        <v>0</v>
      </c>
      <c r="D72" s="22">
        <v>21.599014282226563</v>
      </c>
      <c r="E72" s="23">
        <v>49</v>
      </c>
      <c r="F72" s="23">
        <v>50.161164170131087</v>
      </c>
      <c r="G72" s="23">
        <v>-66.461041811853647</v>
      </c>
      <c r="H72" s="23">
        <v>50.161162402805942</v>
      </c>
      <c r="I72" s="23">
        <v>-66.461042412895594</v>
      </c>
      <c r="J72" s="23">
        <v>0.17457585036754608</v>
      </c>
      <c r="K72" s="23">
        <v>0.26822870969772339</v>
      </c>
      <c r="L72" s="24">
        <v>0.92180925607681274</v>
      </c>
      <c r="M72" s="20">
        <v>25569.001321504631</v>
      </c>
      <c r="N72" s="22">
        <v>13.986047744750977</v>
      </c>
      <c r="O72" s="25">
        <v>0</v>
      </c>
      <c r="P72" s="25">
        <v>0</v>
      </c>
      <c r="Q72" s="26">
        <v>0</v>
      </c>
      <c r="R72" s="27">
        <v>10000000</v>
      </c>
      <c r="S72" s="28">
        <v>0.99924832582473755</v>
      </c>
      <c r="T72" s="29">
        <v>0</v>
      </c>
      <c r="U72" s="30">
        <v>0</v>
      </c>
      <c r="V72" s="31">
        <v>1088.07568359375</v>
      </c>
      <c r="W72" s="31">
        <v>-154.87713623046875</v>
      </c>
      <c r="X72" s="22">
        <v>14.9906005859375</v>
      </c>
      <c r="Y72" s="32">
        <v>0</v>
      </c>
      <c r="Z72" s="33">
        <v>9.3358898162841797</v>
      </c>
      <c r="AA72" s="34">
        <v>90.561203002929688</v>
      </c>
      <c r="AB72" s="35">
        <v>141.89198303222656</v>
      </c>
      <c r="AC72" s="22">
        <v>13.986047744750977</v>
      </c>
      <c r="AD72" s="36">
        <v>16.444000244140625</v>
      </c>
    </row>
    <row r="73" spans="1:30" hidden="1" x14ac:dyDescent="0.2">
      <c r="A73" s="20">
        <v>46078.804108101853</v>
      </c>
      <c r="B73" s="21">
        <v>-1.4000000432133675E-2</v>
      </c>
      <c r="C73" s="21">
        <v>0</v>
      </c>
      <c r="D73" s="22">
        <v>21.599014282226563</v>
      </c>
      <c r="E73" s="23">
        <v>49.099998474121094</v>
      </c>
      <c r="F73" s="23">
        <v>50.161164170131087</v>
      </c>
      <c r="G73" s="23">
        <v>-66.461041811853647</v>
      </c>
      <c r="H73" s="23">
        <v>50.161162413222854</v>
      </c>
      <c r="I73" s="23">
        <v>-66.461042569240206</v>
      </c>
      <c r="J73" s="23">
        <v>0.17573454976081848</v>
      </c>
      <c r="K73" s="23">
        <v>0.25705698132514954</v>
      </c>
      <c r="L73" s="24">
        <v>0.92180925607681274</v>
      </c>
      <c r="M73" s="20">
        <v>25569.001335208333</v>
      </c>
      <c r="N73" s="22">
        <v>13.986047744750977</v>
      </c>
      <c r="O73" s="25">
        <v>0</v>
      </c>
      <c r="P73" s="25">
        <v>0</v>
      </c>
      <c r="Q73" s="26">
        <v>0</v>
      </c>
      <c r="R73" s="27">
        <v>10000000</v>
      </c>
      <c r="S73" s="28">
        <v>0.99924832582473755</v>
      </c>
      <c r="T73" s="29">
        <v>0</v>
      </c>
      <c r="U73" s="30">
        <v>0</v>
      </c>
      <c r="V73" s="31">
        <v>1088.07568359375</v>
      </c>
      <c r="W73" s="31">
        <v>-154.87713623046875</v>
      </c>
      <c r="X73" s="22">
        <v>14.9906005859375</v>
      </c>
      <c r="Y73" s="32">
        <v>0</v>
      </c>
      <c r="Z73" s="33">
        <v>9.3358898162841797</v>
      </c>
      <c r="AA73" s="34">
        <v>90.561203002929688</v>
      </c>
      <c r="AB73" s="35">
        <v>141.89198303222656</v>
      </c>
      <c r="AC73" s="22">
        <v>13.986047744750977</v>
      </c>
      <c r="AD73" s="36">
        <v>16.444000244140625</v>
      </c>
    </row>
    <row r="74" spans="1:30" hidden="1" x14ac:dyDescent="0.2">
      <c r="A74" s="20">
        <v>46078.804121469904</v>
      </c>
      <c r="B74" s="21">
        <v>-1.4999999664723873E-2</v>
      </c>
      <c r="C74" s="21">
        <v>0</v>
      </c>
      <c r="D74" s="22">
        <v>21.569232940673828</v>
      </c>
      <c r="E74" s="23">
        <v>49.200000762939453</v>
      </c>
      <c r="F74" s="23">
        <v>50.161178545095026</v>
      </c>
      <c r="G74" s="23">
        <v>-66.461039213463664</v>
      </c>
      <c r="H74" s="23">
        <v>50.161162260178116</v>
      </c>
      <c r="I74" s="23">
        <v>-66.461042407035976</v>
      </c>
      <c r="J74" s="23">
        <v>0.15871104598045349</v>
      </c>
      <c r="K74" s="23">
        <v>0.26864740252494812</v>
      </c>
      <c r="L74" s="24">
        <v>0.92180925607681274</v>
      </c>
      <c r="M74" s="20">
        <v>25569.001348576388</v>
      </c>
      <c r="N74" s="22">
        <v>13.825573921203613</v>
      </c>
      <c r="O74" s="25">
        <v>0</v>
      </c>
      <c r="P74" s="25">
        <v>0</v>
      </c>
      <c r="Q74" s="26">
        <v>0</v>
      </c>
      <c r="R74" s="27">
        <v>10000000</v>
      </c>
      <c r="S74" s="28">
        <v>0.99927043914794922</v>
      </c>
      <c r="T74" s="29">
        <v>0</v>
      </c>
      <c r="U74" s="30">
        <v>0</v>
      </c>
      <c r="V74" s="31">
        <v>1089.0245361328125</v>
      </c>
      <c r="W74" s="31">
        <v>-216.87550354003906</v>
      </c>
      <c r="X74" s="22">
        <v>14.898284912109375</v>
      </c>
      <c r="Y74" s="32">
        <v>0</v>
      </c>
      <c r="Z74" s="33">
        <v>9.293726921081543</v>
      </c>
      <c r="AA74" s="34">
        <v>89.834587097167969</v>
      </c>
      <c r="AB74" s="35">
        <v>140.77688598632813</v>
      </c>
      <c r="AC74" s="22">
        <v>13.825573921203613</v>
      </c>
      <c r="AD74" s="36">
        <v>16.452999114990234</v>
      </c>
    </row>
    <row r="75" spans="1:30" hidden="1" x14ac:dyDescent="0.2">
      <c r="A75" s="20">
        <v>46078.804133043981</v>
      </c>
      <c r="B75" s="21">
        <v>-1.7000000923871994E-2</v>
      </c>
      <c r="C75" s="21">
        <v>0</v>
      </c>
      <c r="D75" s="22">
        <v>21.569232940673828</v>
      </c>
      <c r="E75" s="23">
        <v>49.299999237060547</v>
      </c>
      <c r="F75" s="23">
        <v>50.161178545095026</v>
      </c>
      <c r="G75" s="23">
        <v>-66.461039213463664</v>
      </c>
      <c r="H75" s="23">
        <v>50.161162244404061</v>
      </c>
      <c r="I75" s="23">
        <v>-66.461042574526672</v>
      </c>
      <c r="J75" s="23">
        <v>0.15695646405220032</v>
      </c>
      <c r="K75" s="23">
        <v>0.2566792368888855</v>
      </c>
      <c r="L75" s="24">
        <v>0.92180925607681274</v>
      </c>
      <c r="M75" s="20">
        <v>25569.001360150462</v>
      </c>
      <c r="N75" s="22">
        <v>13.825573921203613</v>
      </c>
      <c r="O75" s="25">
        <v>0</v>
      </c>
      <c r="P75" s="25">
        <v>0</v>
      </c>
      <c r="Q75" s="26">
        <v>0</v>
      </c>
      <c r="R75" s="27">
        <v>10000000</v>
      </c>
      <c r="S75" s="28">
        <v>0.99927043914794922</v>
      </c>
      <c r="T75" s="29">
        <v>0</v>
      </c>
      <c r="U75" s="30">
        <v>0</v>
      </c>
      <c r="V75" s="31">
        <v>1089.0245361328125</v>
      </c>
      <c r="W75" s="31">
        <v>-216.87550354003906</v>
      </c>
      <c r="X75" s="22">
        <v>14.898284912109375</v>
      </c>
      <c r="Y75" s="32">
        <v>0</v>
      </c>
      <c r="Z75" s="33">
        <v>9.293726921081543</v>
      </c>
      <c r="AA75" s="34">
        <v>89.834587097167969</v>
      </c>
      <c r="AB75" s="35">
        <v>140.77688598632813</v>
      </c>
      <c r="AC75" s="22">
        <v>13.825573921203613</v>
      </c>
      <c r="AD75" s="36">
        <v>16.452999114990234</v>
      </c>
    </row>
    <row r="76" spans="1:30" hidden="1" x14ac:dyDescent="0.2">
      <c r="A76" s="20">
        <v>46078.804144629627</v>
      </c>
      <c r="B76" s="21">
        <v>-1.4999999664723873E-2</v>
      </c>
      <c r="C76" s="21">
        <v>0</v>
      </c>
      <c r="D76" s="22">
        <v>21.569232940673828</v>
      </c>
      <c r="E76" s="23">
        <v>49.400001525878906</v>
      </c>
      <c r="F76" s="23">
        <v>50.161178545095026</v>
      </c>
      <c r="G76" s="23">
        <v>-66.461039213463664</v>
      </c>
      <c r="H76" s="23">
        <v>50.161162413295365</v>
      </c>
      <c r="I76" s="23">
        <v>-66.46104258217953</v>
      </c>
      <c r="J76" s="23">
        <v>0.17574261128902435</v>
      </c>
      <c r="K76" s="23">
        <v>0.25613239407539368</v>
      </c>
      <c r="L76" s="24">
        <v>0.92180925607681274</v>
      </c>
      <c r="M76" s="20">
        <v>25569.001371724538</v>
      </c>
      <c r="N76" s="22">
        <v>13.825573921203613</v>
      </c>
      <c r="O76" s="25">
        <v>0</v>
      </c>
      <c r="P76" s="25">
        <v>0</v>
      </c>
      <c r="Q76" s="26">
        <v>0</v>
      </c>
      <c r="R76" s="27">
        <v>10000000</v>
      </c>
      <c r="S76" s="28">
        <v>0.99927043914794922</v>
      </c>
      <c r="T76" s="29">
        <v>0</v>
      </c>
      <c r="U76" s="30">
        <v>0</v>
      </c>
      <c r="V76" s="31">
        <v>1089.0245361328125</v>
      </c>
      <c r="W76" s="31">
        <v>-216.87550354003906</v>
      </c>
      <c r="X76" s="22">
        <v>14.898284912109375</v>
      </c>
      <c r="Y76" s="32">
        <v>0</v>
      </c>
      <c r="Z76" s="33">
        <v>9.293726921081543</v>
      </c>
      <c r="AA76" s="34">
        <v>89.834587097167969</v>
      </c>
      <c r="AB76" s="35">
        <v>140.77688598632813</v>
      </c>
      <c r="AC76" s="22">
        <v>13.825573921203613</v>
      </c>
      <c r="AD76" s="36">
        <v>16.452999114990234</v>
      </c>
    </row>
    <row r="77" spans="1:30" hidden="1" x14ac:dyDescent="0.2">
      <c r="A77" s="20">
        <v>46078.804156215279</v>
      </c>
      <c r="B77" s="21">
        <v>-8.999999612569809E-3</v>
      </c>
      <c r="C77" s="21">
        <v>0</v>
      </c>
      <c r="D77" s="22">
        <v>21.569232940673828</v>
      </c>
      <c r="E77" s="23">
        <v>49</v>
      </c>
      <c r="F77" s="23">
        <v>50.161178545095026</v>
      </c>
      <c r="G77" s="23">
        <v>-66.461039213463664</v>
      </c>
      <c r="H77" s="23">
        <v>50.161162732513638</v>
      </c>
      <c r="I77" s="23">
        <v>-66.461042752335288</v>
      </c>
      <c r="J77" s="23">
        <v>0.2112499475479126</v>
      </c>
      <c r="K77" s="23">
        <v>0.24397377669811249</v>
      </c>
      <c r="L77" s="24">
        <v>0.92180925607681274</v>
      </c>
      <c r="M77" s="20">
        <v>25569.001383310184</v>
      </c>
      <c r="N77" s="22">
        <v>13.825573921203613</v>
      </c>
      <c r="O77" s="25">
        <v>0</v>
      </c>
      <c r="P77" s="25">
        <v>0</v>
      </c>
      <c r="Q77" s="26">
        <v>0</v>
      </c>
      <c r="R77" s="27">
        <v>10000000</v>
      </c>
      <c r="S77" s="28">
        <v>0.99927043914794922</v>
      </c>
      <c r="T77" s="29">
        <v>0</v>
      </c>
      <c r="U77" s="30">
        <v>0</v>
      </c>
      <c r="V77" s="31">
        <v>1089.0245361328125</v>
      </c>
      <c r="W77" s="31">
        <v>-216.87550354003906</v>
      </c>
      <c r="X77" s="22">
        <v>14.898284912109375</v>
      </c>
      <c r="Y77" s="32">
        <v>0</v>
      </c>
      <c r="Z77" s="33">
        <v>9.293726921081543</v>
      </c>
      <c r="AA77" s="34">
        <v>89.834587097167969</v>
      </c>
      <c r="AB77" s="35">
        <v>140.77688598632813</v>
      </c>
      <c r="AC77" s="22">
        <v>13.825573921203613</v>
      </c>
      <c r="AD77" s="36">
        <v>16.452999114990234</v>
      </c>
    </row>
    <row r="78" spans="1:30" hidden="1" x14ac:dyDescent="0.2">
      <c r="A78" s="20">
        <v>46078.804167789349</v>
      </c>
      <c r="B78" s="21">
        <v>-8.0000003799796104E-3</v>
      </c>
      <c r="C78" s="21">
        <v>0</v>
      </c>
      <c r="D78" s="22">
        <v>21.569232940673828</v>
      </c>
      <c r="E78" s="23">
        <v>48.799999237060547</v>
      </c>
      <c r="F78" s="23">
        <v>50.161178545095026</v>
      </c>
      <c r="G78" s="23">
        <v>-66.461039213463664</v>
      </c>
      <c r="H78" s="23">
        <v>50.161162897498713</v>
      </c>
      <c r="I78" s="23">
        <v>-66.461042930638868</v>
      </c>
      <c r="J78" s="23">
        <v>0.22960159182548523</v>
      </c>
      <c r="K78" s="23">
        <v>0.23123294115066528</v>
      </c>
      <c r="L78" s="24">
        <v>0.92180925607681274</v>
      </c>
      <c r="M78" s="20">
        <v>25569.001394895833</v>
      </c>
      <c r="N78" s="22">
        <v>13.825573921203613</v>
      </c>
      <c r="O78" s="25">
        <v>0</v>
      </c>
      <c r="P78" s="25">
        <v>0</v>
      </c>
      <c r="Q78" s="26">
        <v>0</v>
      </c>
      <c r="R78" s="27">
        <v>10000000</v>
      </c>
      <c r="S78" s="28">
        <v>0.99927043914794922</v>
      </c>
      <c r="T78" s="29">
        <v>0</v>
      </c>
      <c r="U78" s="30">
        <v>0</v>
      </c>
      <c r="V78" s="31">
        <v>1089.0245361328125</v>
      </c>
      <c r="W78" s="31">
        <v>-216.87550354003906</v>
      </c>
      <c r="X78" s="22">
        <v>14.898284912109375</v>
      </c>
      <c r="Y78" s="32">
        <v>0</v>
      </c>
      <c r="Z78" s="33">
        <v>9.293726921081543</v>
      </c>
      <c r="AA78" s="34">
        <v>89.834587097167969</v>
      </c>
      <c r="AB78" s="35">
        <v>140.77688598632813</v>
      </c>
      <c r="AC78" s="22">
        <v>13.825573921203613</v>
      </c>
      <c r="AD78" s="36">
        <v>16.452999114990234</v>
      </c>
    </row>
    <row r="79" spans="1:30" hidden="1" x14ac:dyDescent="0.2">
      <c r="A79" s="20">
        <v>46078.804181203705</v>
      </c>
      <c r="B79" s="21">
        <v>-1.2000000104308128E-2</v>
      </c>
      <c r="C79" s="21">
        <v>0</v>
      </c>
      <c r="D79" s="22">
        <v>21.619264602661133</v>
      </c>
      <c r="E79" s="23">
        <v>48.799999237060547</v>
      </c>
      <c r="F79" s="23">
        <v>50.161178545095026</v>
      </c>
      <c r="G79" s="23">
        <v>-66.461039213463664</v>
      </c>
      <c r="H79" s="23">
        <v>50.161163387758627</v>
      </c>
      <c r="I79" s="23">
        <v>-66.461043459008621</v>
      </c>
      <c r="J79" s="23">
        <v>0.28413426876068115</v>
      </c>
      <c r="K79" s="23">
        <v>0.19347786903381348</v>
      </c>
      <c r="L79" s="24">
        <v>0.92110806703567505</v>
      </c>
      <c r="M79" s="20">
        <v>25569.001408310185</v>
      </c>
      <c r="N79" s="22">
        <v>13.825573921203613</v>
      </c>
      <c r="O79" s="25">
        <v>0</v>
      </c>
      <c r="P79" s="25">
        <v>0</v>
      </c>
      <c r="Q79" s="26">
        <v>0</v>
      </c>
      <c r="R79" s="27">
        <v>10000000</v>
      </c>
      <c r="S79" s="28">
        <v>0.99927043914794922</v>
      </c>
      <c r="T79" s="29">
        <v>0</v>
      </c>
      <c r="U79" s="30">
        <v>0</v>
      </c>
      <c r="V79" s="31">
        <v>1089.0245361328125</v>
      </c>
      <c r="W79" s="31">
        <v>-216.87550354003906</v>
      </c>
      <c r="X79" s="22">
        <v>14.898284912109375</v>
      </c>
      <c r="Y79" s="32">
        <v>0</v>
      </c>
      <c r="Z79" s="33">
        <v>9.293726921081543</v>
      </c>
      <c r="AA79" s="34">
        <v>89.834587097167969</v>
      </c>
      <c r="AB79" s="35">
        <v>140.77688598632813</v>
      </c>
      <c r="AC79" s="22">
        <v>13.825573921203613</v>
      </c>
      <c r="AD79" s="36">
        <v>16.452999114990234</v>
      </c>
    </row>
    <row r="80" spans="1:30" hidden="1" x14ac:dyDescent="0.2">
      <c r="A80" s="20">
        <v>46078.804192777781</v>
      </c>
      <c r="B80" s="21">
        <v>-1.3000000268220901E-2</v>
      </c>
      <c r="C80" s="21">
        <v>0</v>
      </c>
      <c r="D80" s="22">
        <v>21.619264602661133</v>
      </c>
      <c r="E80" s="23">
        <v>49</v>
      </c>
      <c r="F80" s="23">
        <v>50.161178545095026</v>
      </c>
      <c r="G80" s="23">
        <v>-66.461039213463664</v>
      </c>
      <c r="H80" s="23">
        <v>50.161163878242881</v>
      </c>
      <c r="I80" s="23">
        <v>-66.461043986821323</v>
      </c>
      <c r="J80" s="23">
        <v>0.33869189023971558</v>
      </c>
      <c r="K80" s="23">
        <v>0.15576258301734924</v>
      </c>
      <c r="L80" s="24">
        <v>0.92110806703567505</v>
      </c>
      <c r="M80" s="20">
        <v>25569.001419884258</v>
      </c>
      <c r="N80" s="22">
        <v>13.791469573974609</v>
      </c>
      <c r="O80" s="25">
        <v>0</v>
      </c>
      <c r="P80" s="25">
        <v>0</v>
      </c>
      <c r="Q80" s="26">
        <v>0</v>
      </c>
      <c r="R80" s="27">
        <v>10000000</v>
      </c>
      <c r="S80" s="28">
        <v>0.9992750883102417</v>
      </c>
      <c r="T80" s="29">
        <v>0</v>
      </c>
      <c r="U80" s="30">
        <v>0</v>
      </c>
      <c r="V80" s="31">
        <v>1088.4332275390625</v>
      </c>
      <c r="W80" s="31">
        <v>-307.5889892578125</v>
      </c>
      <c r="X80" s="22">
        <v>14.7630615234375</v>
      </c>
      <c r="Y80" s="32">
        <v>0</v>
      </c>
      <c r="Z80" s="33">
        <v>9.3634185791015625</v>
      </c>
      <c r="AA80" s="34">
        <v>90.440238952636719</v>
      </c>
      <c r="AB80" s="35">
        <v>141.73094177246094</v>
      </c>
      <c r="AC80" s="22">
        <v>13.791469573974609</v>
      </c>
      <c r="AD80" s="36">
        <v>16.408000946044922</v>
      </c>
    </row>
    <row r="81" spans="1:30" hidden="1" x14ac:dyDescent="0.2">
      <c r="A81" s="20">
        <v>46078.804204363427</v>
      </c>
      <c r="B81" s="21">
        <v>-2.199999988079071E-2</v>
      </c>
      <c r="C81" s="21">
        <v>0</v>
      </c>
      <c r="D81" s="22">
        <v>21.619264602661133</v>
      </c>
      <c r="E81" s="23">
        <v>49</v>
      </c>
      <c r="F81" s="23">
        <v>50.161178545095026</v>
      </c>
      <c r="G81" s="23">
        <v>-66.461039213463664</v>
      </c>
      <c r="H81" s="23">
        <v>50.161164372227432</v>
      </c>
      <c r="I81" s="23">
        <v>-66.46104434586529</v>
      </c>
      <c r="J81" s="23">
        <v>0.39363887906074524</v>
      </c>
      <c r="K81" s="23">
        <v>0.13010680675506592</v>
      </c>
      <c r="L81" s="24">
        <v>0.92110806703567505</v>
      </c>
      <c r="M81" s="20">
        <v>25569.001431458335</v>
      </c>
      <c r="N81" s="22">
        <v>13.791469573974609</v>
      </c>
      <c r="O81" s="25">
        <v>0</v>
      </c>
      <c r="P81" s="25">
        <v>0</v>
      </c>
      <c r="Q81" s="26">
        <v>0</v>
      </c>
      <c r="R81" s="27">
        <v>10000000</v>
      </c>
      <c r="S81" s="28">
        <v>0.9992750883102417</v>
      </c>
      <c r="T81" s="29">
        <v>0</v>
      </c>
      <c r="U81" s="30">
        <v>0</v>
      </c>
      <c r="V81" s="31">
        <v>1088.4332275390625</v>
      </c>
      <c r="W81" s="31">
        <v>-307.5889892578125</v>
      </c>
      <c r="X81" s="22">
        <v>14.7630615234375</v>
      </c>
      <c r="Y81" s="32">
        <v>0</v>
      </c>
      <c r="Z81" s="33">
        <v>9.3634185791015625</v>
      </c>
      <c r="AA81" s="34">
        <v>90.440238952636719</v>
      </c>
      <c r="AB81" s="35">
        <v>141.73094177246094</v>
      </c>
      <c r="AC81" s="22">
        <v>13.791469573974609</v>
      </c>
      <c r="AD81" s="36">
        <v>16.408000946044922</v>
      </c>
    </row>
    <row r="82" spans="1:30" hidden="1" x14ac:dyDescent="0.2">
      <c r="A82" s="20">
        <v>46078.804219849539</v>
      </c>
      <c r="B82" s="21">
        <v>-1.0999999940395355E-2</v>
      </c>
      <c r="C82" s="21">
        <v>0</v>
      </c>
      <c r="D82" s="22">
        <v>21.619264602661133</v>
      </c>
      <c r="E82" s="23">
        <v>49.099998474121094</v>
      </c>
      <c r="F82" s="23">
        <v>50.161178545095026</v>
      </c>
      <c r="G82" s="23">
        <v>-66.461039213463664</v>
      </c>
      <c r="H82" s="23">
        <v>50.161165021810511</v>
      </c>
      <c r="I82" s="23">
        <v>-66.46104471206732</v>
      </c>
      <c r="J82" s="23">
        <v>0.46589338779449463</v>
      </c>
      <c r="K82" s="23">
        <v>0.10393954813480377</v>
      </c>
      <c r="L82" s="24">
        <v>0.92110806703567505</v>
      </c>
      <c r="M82" s="20">
        <v>25569.001446956019</v>
      </c>
      <c r="N82" s="22">
        <v>13.791469573974609</v>
      </c>
      <c r="O82" s="25">
        <v>0</v>
      </c>
      <c r="P82" s="25">
        <v>0</v>
      </c>
      <c r="Q82" s="26">
        <v>0</v>
      </c>
      <c r="R82" s="27">
        <v>10000000</v>
      </c>
      <c r="S82" s="28">
        <v>0.9992750883102417</v>
      </c>
      <c r="T82" s="29">
        <v>0</v>
      </c>
      <c r="U82" s="30">
        <v>0</v>
      </c>
      <c r="V82" s="31">
        <v>1088.4332275390625</v>
      </c>
      <c r="W82" s="31">
        <v>-307.5889892578125</v>
      </c>
      <c r="X82" s="22">
        <v>14.7630615234375</v>
      </c>
      <c r="Y82" s="32">
        <v>0</v>
      </c>
      <c r="Z82" s="33">
        <v>9.3634185791015625</v>
      </c>
      <c r="AA82" s="34">
        <v>90.440238952636719</v>
      </c>
      <c r="AB82" s="35">
        <v>141.73094177246094</v>
      </c>
      <c r="AC82" s="22">
        <v>13.791469573974609</v>
      </c>
      <c r="AD82" s="36">
        <v>16.408000946044922</v>
      </c>
    </row>
    <row r="83" spans="1:30" hidden="1" x14ac:dyDescent="0.2">
      <c r="A83" s="20">
        <v>46078.804231423608</v>
      </c>
      <c r="B83" s="21">
        <v>-8.999999612569809E-3</v>
      </c>
      <c r="C83" s="21">
        <v>0</v>
      </c>
      <c r="D83" s="22">
        <v>21.619264602661133</v>
      </c>
      <c r="E83" s="23">
        <v>49</v>
      </c>
      <c r="F83" s="23">
        <v>50.161178545095026</v>
      </c>
      <c r="G83" s="23">
        <v>-66.461039213463664</v>
      </c>
      <c r="H83" s="23">
        <v>50.161165514693572</v>
      </c>
      <c r="I83" s="23">
        <v>-66.461045071461612</v>
      </c>
      <c r="J83" s="23">
        <v>0.52071785926818848</v>
      </c>
      <c r="K83" s="23">
        <v>7.825874537229538E-2</v>
      </c>
      <c r="L83" s="24">
        <v>0.92110806703567505</v>
      </c>
      <c r="M83" s="20">
        <v>25569.001458530092</v>
      </c>
      <c r="N83" s="22">
        <v>13.791469573974609</v>
      </c>
      <c r="O83" s="25">
        <v>0</v>
      </c>
      <c r="P83" s="25">
        <v>0</v>
      </c>
      <c r="Q83" s="26">
        <v>0</v>
      </c>
      <c r="R83" s="27">
        <v>10000000</v>
      </c>
      <c r="S83" s="28">
        <v>0.9992750883102417</v>
      </c>
      <c r="T83" s="29">
        <v>0</v>
      </c>
      <c r="U83" s="30">
        <v>0</v>
      </c>
      <c r="V83" s="31">
        <v>1088.4332275390625</v>
      </c>
      <c r="W83" s="31">
        <v>-307.5889892578125</v>
      </c>
      <c r="X83" s="22">
        <v>14.7630615234375</v>
      </c>
      <c r="Y83" s="32">
        <v>0</v>
      </c>
      <c r="Z83" s="33">
        <v>9.3634185791015625</v>
      </c>
      <c r="AA83" s="34">
        <v>90.440238952636719</v>
      </c>
      <c r="AB83" s="35">
        <v>141.73094177246094</v>
      </c>
      <c r="AC83" s="22">
        <v>13.791469573974609</v>
      </c>
      <c r="AD83" s="36">
        <v>16.408000946044922</v>
      </c>
    </row>
    <row r="84" spans="1:30" hidden="1" x14ac:dyDescent="0.2">
      <c r="A84" s="20">
        <v>46078.804242997685</v>
      </c>
      <c r="B84" s="21">
        <v>-1.4000000432133675E-2</v>
      </c>
      <c r="C84" s="21">
        <v>0</v>
      </c>
      <c r="D84" s="22">
        <v>21.600431442260742</v>
      </c>
      <c r="E84" s="23">
        <v>49.099998474121094</v>
      </c>
      <c r="F84" s="23">
        <v>50.161175820976496</v>
      </c>
      <c r="G84" s="23">
        <v>-66.461050529032946</v>
      </c>
      <c r="H84" s="23">
        <v>50.161165846680504</v>
      </c>
      <c r="I84" s="23">
        <v>-66.46104558017656</v>
      </c>
      <c r="J84" s="23">
        <v>0.55764549970626831</v>
      </c>
      <c r="K84" s="23">
        <v>4.1908115148544312E-2</v>
      </c>
      <c r="L84" s="24">
        <v>0.92110806703567505</v>
      </c>
      <c r="M84" s="20">
        <v>25569.001470104165</v>
      </c>
      <c r="N84" s="22">
        <v>13.791469573974609</v>
      </c>
      <c r="O84" s="25">
        <v>0</v>
      </c>
      <c r="P84" s="25">
        <v>0</v>
      </c>
      <c r="Q84" s="26">
        <v>0</v>
      </c>
      <c r="R84" s="27">
        <v>10000000</v>
      </c>
      <c r="S84" s="28">
        <v>0.9992750883102417</v>
      </c>
      <c r="T84" s="29">
        <v>0</v>
      </c>
      <c r="U84" s="30">
        <v>0</v>
      </c>
      <c r="V84" s="31">
        <v>1088.4332275390625</v>
      </c>
      <c r="W84" s="31">
        <v>-307.5889892578125</v>
      </c>
      <c r="X84" s="22">
        <v>14.7630615234375</v>
      </c>
      <c r="Y84" s="32">
        <v>0</v>
      </c>
      <c r="Z84" s="33">
        <v>9.3634185791015625</v>
      </c>
      <c r="AA84" s="34">
        <v>90.440238952636719</v>
      </c>
      <c r="AB84" s="35">
        <v>141.73094177246094</v>
      </c>
      <c r="AC84" s="22">
        <v>13.791469573974609</v>
      </c>
      <c r="AD84" s="36">
        <v>16.408000946044922</v>
      </c>
    </row>
    <row r="85" spans="1:30" hidden="1" x14ac:dyDescent="0.2">
      <c r="A85" s="20">
        <v>46078.804254594907</v>
      </c>
      <c r="B85" s="21">
        <v>-9.9999997764825821E-3</v>
      </c>
      <c r="C85" s="21">
        <v>0</v>
      </c>
      <c r="D85" s="22">
        <v>21.600431442260742</v>
      </c>
      <c r="E85" s="23">
        <v>49.200000762939453</v>
      </c>
      <c r="F85" s="23">
        <v>50.161175820976496</v>
      </c>
      <c r="G85" s="23">
        <v>-66.461050529032946</v>
      </c>
      <c r="H85" s="23">
        <v>50.161166170747983</v>
      </c>
      <c r="I85" s="23">
        <v>-66.461045943048191</v>
      </c>
      <c r="J85" s="23">
        <v>0.59369218349456787</v>
      </c>
      <c r="K85" s="23">
        <v>1.597883552312851E-2</v>
      </c>
      <c r="L85" s="24">
        <v>0.92110806703567505</v>
      </c>
      <c r="M85" s="20">
        <v>25569.001481689815</v>
      </c>
      <c r="N85" s="22">
        <v>13.791469573974609</v>
      </c>
      <c r="O85" s="25">
        <v>0</v>
      </c>
      <c r="P85" s="25">
        <v>0</v>
      </c>
      <c r="Q85" s="26">
        <v>0</v>
      </c>
      <c r="R85" s="27">
        <v>10000000</v>
      </c>
      <c r="S85" s="28">
        <v>0.9992750883102417</v>
      </c>
      <c r="T85" s="29">
        <v>0</v>
      </c>
      <c r="U85" s="30">
        <v>0</v>
      </c>
      <c r="V85" s="31">
        <v>1088.4332275390625</v>
      </c>
      <c r="W85" s="31">
        <v>-307.5889892578125</v>
      </c>
      <c r="X85" s="22">
        <v>14.7630615234375</v>
      </c>
      <c r="Y85" s="32">
        <v>0</v>
      </c>
      <c r="Z85" s="33">
        <v>9.3634185791015625</v>
      </c>
      <c r="AA85" s="34">
        <v>90.440238952636719</v>
      </c>
      <c r="AB85" s="35">
        <v>141.73094177246094</v>
      </c>
      <c r="AC85" s="22">
        <v>13.791469573974609</v>
      </c>
      <c r="AD85" s="36">
        <v>16.408000946044922</v>
      </c>
    </row>
    <row r="86" spans="1:30" hidden="1" x14ac:dyDescent="0.2">
      <c r="A86" s="20">
        <v>46078.804266168983</v>
      </c>
      <c r="B86" s="21">
        <v>-1.6000000759959221E-2</v>
      </c>
      <c r="C86" s="21">
        <v>0</v>
      </c>
      <c r="D86" s="22">
        <v>21.600431442260742</v>
      </c>
      <c r="E86" s="23">
        <v>49.200000762939453</v>
      </c>
      <c r="F86" s="23">
        <v>50.161175820976496</v>
      </c>
      <c r="G86" s="23">
        <v>-66.461050529032946</v>
      </c>
      <c r="H86" s="23">
        <v>50.161166339366552</v>
      </c>
      <c r="I86" s="23">
        <v>-66.461046285999586</v>
      </c>
      <c r="J86" s="23">
        <v>0.61244803667068481</v>
      </c>
      <c r="K86" s="23">
        <v>-8.5270283743739128E-3</v>
      </c>
      <c r="L86" s="24">
        <v>0.92110806703567505</v>
      </c>
      <c r="M86" s="20">
        <v>25569.001493275464</v>
      </c>
      <c r="N86" s="22">
        <v>13.657650947570801</v>
      </c>
      <c r="O86" s="25">
        <v>0</v>
      </c>
      <c r="P86" s="25">
        <v>0</v>
      </c>
      <c r="Q86" s="26">
        <v>2.3283064365386963E-10</v>
      </c>
      <c r="R86" s="27">
        <v>10000000</v>
      </c>
      <c r="S86" s="28">
        <v>0.99929326772689819</v>
      </c>
      <c r="T86" s="29">
        <v>0</v>
      </c>
      <c r="U86" s="30">
        <v>0</v>
      </c>
      <c r="V86" s="31">
        <v>1092.781982421875</v>
      </c>
      <c r="W86" s="31">
        <v>-282.0782470703125</v>
      </c>
      <c r="X86" s="22">
        <v>14.670257568359375</v>
      </c>
      <c r="Y86" s="32">
        <v>0</v>
      </c>
      <c r="Z86" s="33">
        <v>9.3856325149536133</v>
      </c>
      <c r="AA86" s="34">
        <v>90.387435913085938</v>
      </c>
      <c r="AB86" s="35">
        <v>141.66761779785156</v>
      </c>
      <c r="AC86" s="22">
        <v>13.657650947570801</v>
      </c>
      <c r="AD86" s="36">
        <v>16.444000244140625</v>
      </c>
    </row>
    <row r="87" spans="1:30" hidden="1" x14ac:dyDescent="0.2">
      <c r="A87" s="20">
        <v>46078.804279583332</v>
      </c>
      <c r="B87" s="21">
        <v>-8.999999612569809E-3</v>
      </c>
      <c r="C87" s="21">
        <v>0</v>
      </c>
      <c r="D87" s="22">
        <v>21.600431442260742</v>
      </c>
      <c r="E87" s="23">
        <v>49.200000762939453</v>
      </c>
      <c r="F87" s="23">
        <v>50.161175820976496</v>
      </c>
      <c r="G87" s="23">
        <v>-66.461050529032946</v>
      </c>
      <c r="H87" s="23">
        <v>50.161166983047394</v>
      </c>
      <c r="I87" s="23">
        <v>-66.461046817579472</v>
      </c>
      <c r="J87" s="23">
        <v>0.68404603004455566</v>
      </c>
      <c r="K87" s="23">
        <v>-4.6511489897966385E-2</v>
      </c>
      <c r="L87" s="24">
        <v>0.92110806703567505</v>
      </c>
      <c r="M87" s="20">
        <v>25569.001506689816</v>
      </c>
      <c r="N87" s="22">
        <v>13.657650947570801</v>
      </c>
      <c r="O87" s="25">
        <v>0</v>
      </c>
      <c r="P87" s="25">
        <v>0</v>
      </c>
      <c r="Q87" s="26">
        <v>2.3283064365386963E-10</v>
      </c>
      <c r="R87" s="27">
        <v>10000000</v>
      </c>
      <c r="S87" s="28">
        <v>0.99929326772689819</v>
      </c>
      <c r="T87" s="29">
        <v>0</v>
      </c>
      <c r="U87" s="30">
        <v>0</v>
      </c>
      <c r="V87" s="31">
        <v>1092.781982421875</v>
      </c>
      <c r="W87" s="31">
        <v>-282.0782470703125</v>
      </c>
      <c r="X87" s="22">
        <v>14.670257568359375</v>
      </c>
      <c r="Y87" s="32">
        <v>0</v>
      </c>
      <c r="Z87" s="33">
        <v>9.3856325149536133</v>
      </c>
      <c r="AA87" s="34">
        <v>90.387435913085938</v>
      </c>
      <c r="AB87" s="35">
        <v>141.66761779785156</v>
      </c>
      <c r="AC87" s="22">
        <v>13.657650947570801</v>
      </c>
      <c r="AD87" s="36">
        <v>16.444000244140625</v>
      </c>
    </row>
    <row r="88" spans="1:30" hidden="1" x14ac:dyDescent="0.2">
      <c r="A88" s="20">
        <v>46078.804291157408</v>
      </c>
      <c r="B88" s="21">
        <v>-8.999999612569809E-3</v>
      </c>
      <c r="C88" s="21">
        <v>0</v>
      </c>
      <c r="D88" s="22">
        <v>21.600431442260742</v>
      </c>
      <c r="E88" s="23">
        <v>49.200000762939453</v>
      </c>
      <c r="F88" s="23">
        <v>50.161175820976496</v>
      </c>
      <c r="G88" s="23">
        <v>-66.461050529032946</v>
      </c>
      <c r="H88" s="23">
        <v>50.161167312625686</v>
      </c>
      <c r="I88" s="23">
        <v>-66.461047000042242</v>
      </c>
      <c r="J88" s="23">
        <v>0.72070574760437012</v>
      </c>
      <c r="K88" s="23">
        <v>-5.9549510478973389E-2</v>
      </c>
      <c r="L88" s="24">
        <v>0.92110806703567505</v>
      </c>
      <c r="M88" s="20">
        <v>25569.001518263889</v>
      </c>
      <c r="N88" s="22">
        <v>13.657650947570801</v>
      </c>
      <c r="O88" s="25">
        <v>0</v>
      </c>
      <c r="P88" s="25">
        <v>0</v>
      </c>
      <c r="Q88" s="26">
        <v>2.3283064365386963E-10</v>
      </c>
      <c r="R88" s="27">
        <v>10000000</v>
      </c>
      <c r="S88" s="28">
        <v>0.99929326772689819</v>
      </c>
      <c r="T88" s="29">
        <v>0</v>
      </c>
      <c r="U88" s="30">
        <v>0</v>
      </c>
      <c r="V88" s="31">
        <v>1092.781982421875</v>
      </c>
      <c r="W88" s="31">
        <v>-282.0782470703125</v>
      </c>
      <c r="X88" s="22">
        <v>14.670257568359375</v>
      </c>
      <c r="Y88" s="32">
        <v>0</v>
      </c>
      <c r="Z88" s="33">
        <v>9.3856325149536133</v>
      </c>
      <c r="AA88" s="34">
        <v>90.387435913085938</v>
      </c>
      <c r="AB88" s="35">
        <v>141.66761779785156</v>
      </c>
      <c r="AC88" s="22">
        <v>13.657650947570801</v>
      </c>
      <c r="AD88" s="36">
        <v>16.444000244140625</v>
      </c>
    </row>
    <row r="89" spans="1:30" hidden="1" x14ac:dyDescent="0.2">
      <c r="A89" s="20">
        <v>46078.804302743054</v>
      </c>
      <c r="B89" s="21">
        <v>-1.0999999940395355E-2</v>
      </c>
      <c r="C89" s="21">
        <v>0</v>
      </c>
      <c r="D89" s="22">
        <v>21.625898361206055</v>
      </c>
      <c r="E89" s="23">
        <v>49.200000762939453</v>
      </c>
      <c r="F89" s="23">
        <v>50.161175820976496</v>
      </c>
      <c r="G89" s="23">
        <v>-66.461050529032946</v>
      </c>
      <c r="H89" s="23">
        <v>50.161167487369951</v>
      </c>
      <c r="I89" s="23">
        <v>-66.461047175698255</v>
      </c>
      <c r="J89" s="23">
        <v>0.74014294147491455</v>
      </c>
      <c r="K89" s="23">
        <v>-7.2101153433322906E-2</v>
      </c>
      <c r="L89" s="24">
        <v>0.92110806703567505</v>
      </c>
      <c r="M89" s="20">
        <v>25569.001529837962</v>
      </c>
      <c r="N89" s="22">
        <v>13.657650947570801</v>
      </c>
      <c r="O89" s="25">
        <v>0</v>
      </c>
      <c r="P89" s="25">
        <v>0</v>
      </c>
      <c r="Q89" s="26">
        <v>2.3283064365386963E-10</v>
      </c>
      <c r="R89" s="27">
        <v>10000000</v>
      </c>
      <c r="S89" s="28">
        <v>0.99929326772689819</v>
      </c>
      <c r="T89" s="29">
        <v>0</v>
      </c>
      <c r="U89" s="30">
        <v>0</v>
      </c>
      <c r="V89" s="31">
        <v>1092.781982421875</v>
      </c>
      <c r="W89" s="31">
        <v>-282.0782470703125</v>
      </c>
      <c r="X89" s="22">
        <v>14.670257568359375</v>
      </c>
      <c r="Y89" s="32">
        <v>0</v>
      </c>
      <c r="Z89" s="33">
        <v>9.3856325149536133</v>
      </c>
      <c r="AA89" s="34">
        <v>90.387435913085938</v>
      </c>
      <c r="AB89" s="35">
        <v>141.66761779785156</v>
      </c>
      <c r="AC89" s="22">
        <v>13.657650947570801</v>
      </c>
      <c r="AD89" s="36">
        <v>16.444000244140625</v>
      </c>
    </row>
    <row r="90" spans="1:30" hidden="1" x14ac:dyDescent="0.2">
      <c r="A90" s="20">
        <v>46078.804318229166</v>
      </c>
      <c r="B90" s="21">
        <v>-1.4000000432133675E-2</v>
      </c>
      <c r="C90" s="21">
        <v>0</v>
      </c>
      <c r="D90" s="22">
        <v>21.625898361206055</v>
      </c>
      <c r="E90" s="23">
        <v>49.200000762939453</v>
      </c>
      <c r="F90" s="23">
        <v>50.161175820976496</v>
      </c>
      <c r="G90" s="23">
        <v>-66.461050529032946</v>
      </c>
      <c r="H90" s="23">
        <v>50.161167807432633</v>
      </c>
      <c r="I90" s="23">
        <v>-66.461047203396532</v>
      </c>
      <c r="J90" s="23">
        <v>0.77574419975280762</v>
      </c>
      <c r="K90" s="23">
        <v>-7.4080348014831543E-2</v>
      </c>
      <c r="L90" s="24">
        <v>0.92110806703567505</v>
      </c>
      <c r="M90" s="20">
        <v>25569.001545324074</v>
      </c>
      <c r="N90" s="22">
        <v>13.657650947570801</v>
      </c>
      <c r="O90" s="25">
        <v>0</v>
      </c>
      <c r="P90" s="25">
        <v>0</v>
      </c>
      <c r="Q90" s="26">
        <v>2.3283064365386963E-10</v>
      </c>
      <c r="R90" s="27">
        <v>10000000</v>
      </c>
      <c r="S90" s="28">
        <v>0.99929326772689819</v>
      </c>
      <c r="T90" s="29">
        <v>0</v>
      </c>
      <c r="U90" s="30">
        <v>0</v>
      </c>
      <c r="V90" s="31">
        <v>1092.781982421875</v>
      </c>
      <c r="W90" s="31">
        <v>-282.0782470703125</v>
      </c>
      <c r="X90" s="22">
        <v>14.670257568359375</v>
      </c>
      <c r="Y90" s="32">
        <v>0</v>
      </c>
      <c r="Z90" s="33">
        <v>9.3856325149536133</v>
      </c>
      <c r="AA90" s="34">
        <v>90.387435913085938</v>
      </c>
      <c r="AB90" s="35">
        <v>141.66761779785156</v>
      </c>
      <c r="AC90" s="22">
        <v>13.657650947570801</v>
      </c>
      <c r="AD90" s="36">
        <v>16.444000244140625</v>
      </c>
    </row>
    <row r="91" spans="1:30" hidden="1" x14ac:dyDescent="0.2">
      <c r="A91" s="20">
        <v>46078.804329803243</v>
      </c>
      <c r="B91" s="21">
        <v>-1.4000000432133675E-2</v>
      </c>
      <c r="C91" s="21">
        <v>0</v>
      </c>
      <c r="D91" s="22">
        <v>21.625898361206055</v>
      </c>
      <c r="E91" s="23">
        <v>49.200000762939453</v>
      </c>
      <c r="F91" s="23">
        <v>50.161175820976496</v>
      </c>
      <c r="G91" s="23">
        <v>-66.461050529032946</v>
      </c>
      <c r="H91" s="23">
        <v>50.161167973566222</v>
      </c>
      <c r="I91" s="23">
        <v>-66.461047210739125</v>
      </c>
      <c r="J91" s="23">
        <v>0.7942236065864563</v>
      </c>
      <c r="K91" s="23">
        <v>-7.4605025351047516E-2</v>
      </c>
      <c r="L91" s="24">
        <v>0.92110806703567505</v>
      </c>
      <c r="M91" s="20">
        <v>25569.001556909723</v>
      </c>
      <c r="N91" s="22">
        <v>13.657650947570801</v>
      </c>
      <c r="O91" s="25">
        <v>0</v>
      </c>
      <c r="P91" s="25">
        <v>0</v>
      </c>
      <c r="Q91" s="26">
        <v>2.3283064365386963E-10</v>
      </c>
      <c r="R91" s="27">
        <v>10000000</v>
      </c>
      <c r="S91" s="28">
        <v>0.99929326772689819</v>
      </c>
      <c r="T91" s="29">
        <v>0</v>
      </c>
      <c r="U91" s="30">
        <v>0</v>
      </c>
      <c r="V91" s="31">
        <v>1092.781982421875</v>
      </c>
      <c r="W91" s="31">
        <v>-282.0782470703125</v>
      </c>
      <c r="X91" s="22">
        <v>14.670257568359375</v>
      </c>
      <c r="Y91" s="32">
        <v>0</v>
      </c>
      <c r="Z91" s="33">
        <v>9.3856325149536133</v>
      </c>
      <c r="AA91" s="34">
        <v>90.387435913085938</v>
      </c>
      <c r="AB91" s="35">
        <v>141.66761779785156</v>
      </c>
      <c r="AC91" s="22">
        <v>13.657650947570801</v>
      </c>
      <c r="AD91" s="36">
        <v>16.444000244140625</v>
      </c>
    </row>
    <row r="92" spans="1:30" hidden="1" x14ac:dyDescent="0.2">
      <c r="A92" s="20">
        <v>46078.804341377312</v>
      </c>
      <c r="B92" s="21">
        <v>-1.4000000432133675E-2</v>
      </c>
      <c r="C92" s="21">
        <v>0</v>
      </c>
      <c r="D92" s="22">
        <v>21.625898361206055</v>
      </c>
      <c r="E92" s="23">
        <v>49.200000762939453</v>
      </c>
      <c r="F92" s="23">
        <v>50.161175820976496</v>
      </c>
      <c r="G92" s="23">
        <v>-66.461050529032946</v>
      </c>
      <c r="H92" s="23">
        <v>50.161168300069605</v>
      </c>
      <c r="I92" s="23">
        <v>-66.461047550353484</v>
      </c>
      <c r="J92" s="23">
        <v>0.83054125308990479</v>
      </c>
      <c r="K92" s="23">
        <v>-9.8872430622577667E-2</v>
      </c>
      <c r="L92" s="24">
        <v>0.92110806703567505</v>
      </c>
      <c r="M92" s="20">
        <v>25569.001568483796</v>
      </c>
      <c r="N92" s="22">
        <v>13.557406425476074</v>
      </c>
      <c r="O92" s="25">
        <v>0</v>
      </c>
      <c r="P92" s="25">
        <v>0</v>
      </c>
      <c r="Q92" s="26">
        <v>0</v>
      </c>
      <c r="R92" s="27">
        <v>10000000</v>
      </c>
      <c r="S92" s="28">
        <v>0.99930667877197266</v>
      </c>
      <c r="T92" s="29">
        <v>0</v>
      </c>
      <c r="U92" s="30">
        <v>0</v>
      </c>
      <c r="V92" s="31">
        <v>1096.763671875</v>
      </c>
      <c r="W92" s="31">
        <v>-219.56486511230469</v>
      </c>
      <c r="X92" s="22">
        <v>14.555267333984375</v>
      </c>
      <c r="Y92" s="32">
        <v>0</v>
      </c>
      <c r="Z92" s="33">
        <v>9.3595428466796875</v>
      </c>
      <c r="AA92" s="34">
        <v>89.936676025390625</v>
      </c>
      <c r="AB92" s="35">
        <v>140.97547912597656</v>
      </c>
      <c r="AC92" s="22">
        <v>13.557406425476074</v>
      </c>
      <c r="AD92" s="36">
        <v>16.434999465942383</v>
      </c>
    </row>
    <row r="93" spans="1:30" hidden="1" x14ac:dyDescent="0.2">
      <c r="A93" s="20">
        <v>46078.804352962965</v>
      </c>
      <c r="B93" s="21">
        <v>-7.0000002160668373E-3</v>
      </c>
      <c r="C93" s="21">
        <v>0</v>
      </c>
      <c r="D93" s="22">
        <v>21.663019180297852</v>
      </c>
      <c r="E93" s="23">
        <v>49.299999237060547</v>
      </c>
      <c r="F93" s="23">
        <v>50.161175820976496</v>
      </c>
      <c r="G93" s="23">
        <v>-66.461050529032946</v>
      </c>
      <c r="H93" s="23">
        <v>50.161168633715654</v>
      </c>
      <c r="I93" s="23">
        <v>-66.461047593145466</v>
      </c>
      <c r="J93" s="23">
        <v>0.86765342950820923</v>
      </c>
      <c r="K93" s="23">
        <v>-0.101930171251297</v>
      </c>
      <c r="L93" s="24">
        <v>0.92110806703567505</v>
      </c>
      <c r="M93" s="20">
        <v>25569.001580057869</v>
      </c>
      <c r="N93" s="22">
        <v>13.557406425476074</v>
      </c>
      <c r="O93" s="25">
        <v>0</v>
      </c>
      <c r="P93" s="25">
        <v>0</v>
      </c>
      <c r="Q93" s="26">
        <v>0</v>
      </c>
      <c r="R93" s="27">
        <v>10000000</v>
      </c>
      <c r="S93" s="28">
        <v>0.99930667877197266</v>
      </c>
      <c r="T93" s="29">
        <v>0</v>
      </c>
      <c r="U93" s="30">
        <v>0</v>
      </c>
      <c r="V93" s="31">
        <v>1096.763671875</v>
      </c>
      <c r="W93" s="31">
        <v>-219.56486511230469</v>
      </c>
      <c r="X93" s="22">
        <v>14.555267333984375</v>
      </c>
      <c r="Y93" s="32">
        <v>0</v>
      </c>
      <c r="Z93" s="33">
        <v>9.3595428466796875</v>
      </c>
      <c r="AA93" s="34">
        <v>89.936676025390625</v>
      </c>
      <c r="AB93" s="35">
        <v>140.97547912597656</v>
      </c>
      <c r="AC93" s="22">
        <v>13.557406425476074</v>
      </c>
      <c r="AD93" s="36">
        <v>16.434999465942383</v>
      </c>
    </row>
    <row r="94" spans="1:30" hidden="1" x14ac:dyDescent="0.2">
      <c r="A94" s="20">
        <v>46078.804364537034</v>
      </c>
      <c r="B94" s="21">
        <v>-1.7000000923871994E-2</v>
      </c>
      <c r="C94" s="21">
        <v>0</v>
      </c>
      <c r="D94" s="22">
        <v>21.663019180297852</v>
      </c>
      <c r="E94" s="23">
        <v>49.400001525878906</v>
      </c>
      <c r="F94" s="23">
        <v>50.161175820976496</v>
      </c>
      <c r="G94" s="23">
        <v>-66.461050529032946</v>
      </c>
      <c r="H94" s="23">
        <v>50.161169136016746</v>
      </c>
      <c r="I94" s="23">
        <v>-66.461047603255452</v>
      </c>
      <c r="J94" s="23">
        <v>0.92352551221847534</v>
      </c>
      <c r="K94" s="23">
        <v>-0.10265258699655533</v>
      </c>
      <c r="L94" s="24">
        <v>0.92110806703567505</v>
      </c>
      <c r="M94" s="20">
        <v>25569.001591631946</v>
      </c>
      <c r="N94" s="22">
        <v>13.557406425476074</v>
      </c>
      <c r="O94" s="25">
        <v>0</v>
      </c>
      <c r="P94" s="25">
        <v>0</v>
      </c>
      <c r="Q94" s="26">
        <v>0</v>
      </c>
      <c r="R94" s="27">
        <v>10000000</v>
      </c>
      <c r="S94" s="28">
        <v>0.99930667877197266</v>
      </c>
      <c r="T94" s="29">
        <v>0</v>
      </c>
      <c r="U94" s="30">
        <v>0</v>
      </c>
      <c r="V94" s="31">
        <v>1096.763671875</v>
      </c>
      <c r="W94" s="31">
        <v>-219.56486511230469</v>
      </c>
      <c r="X94" s="22">
        <v>14.555267333984375</v>
      </c>
      <c r="Y94" s="32">
        <v>0</v>
      </c>
      <c r="Z94" s="33">
        <v>9.3595428466796875</v>
      </c>
      <c r="AA94" s="34">
        <v>89.936676025390625</v>
      </c>
      <c r="AB94" s="35">
        <v>140.97547912597656</v>
      </c>
      <c r="AC94" s="22">
        <v>13.557406425476074</v>
      </c>
      <c r="AD94" s="36">
        <v>16.434999465942383</v>
      </c>
    </row>
    <row r="95" spans="1:30" hidden="1" x14ac:dyDescent="0.2">
      <c r="A95" s="20">
        <v>46078.804376122687</v>
      </c>
      <c r="B95" s="21">
        <v>-8.999999612569809E-3</v>
      </c>
      <c r="C95" s="21">
        <v>0</v>
      </c>
      <c r="D95" s="22">
        <v>21.663019180297852</v>
      </c>
      <c r="E95" s="23">
        <v>49.400001525878906</v>
      </c>
      <c r="F95" s="23">
        <v>50.161175820976496</v>
      </c>
      <c r="G95" s="23">
        <v>-66.461050529032946</v>
      </c>
      <c r="H95" s="23">
        <v>50.161169469053036</v>
      </c>
      <c r="I95" s="23">
        <v>-66.461047620325246</v>
      </c>
      <c r="J95" s="23">
        <v>0.96056985855102539</v>
      </c>
      <c r="K95" s="23">
        <v>-0.10387232154607773</v>
      </c>
      <c r="L95" s="24">
        <v>0.92110806703567505</v>
      </c>
      <c r="M95" s="20">
        <v>25569.001603217592</v>
      </c>
      <c r="N95" s="22">
        <v>13.557406425476074</v>
      </c>
      <c r="O95" s="25">
        <v>0</v>
      </c>
      <c r="P95" s="25">
        <v>0</v>
      </c>
      <c r="Q95" s="26">
        <v>0</v>
      </c>
      <c r="R95" s="27">
        <v>10000000</v>
      </c>
      <c r="S95" s="28">
        <v>0.99930667877197266</v>
      </c>
      <c r="T95" s="29">
        <v>0</v>
      </c>
      <c r="U95" s="30">
        <v>0</v>
      </c>
      <c r="V95" s="31">
        <v>1096.763671875</v>
      </c>
      <c r="W95" s="31">
        <v>-219.56486511230469</v>
      </c>
      <c r="X95" s="22">
        <v>14.555267333984375</v>
      </c>
      <c r="Y95" s="32">
        <v>0</v>
      </c>
      <c r="Z95" s="33">
        <v>9.3595428466796875</v>
      </c>
      <c r="AA95" s="34">
        <v>89.936676025390625</v>
      </c>
      <c r="AB95" s="35">
        <v>140.97547912597656</v>
      </c>
      <c r="AC95" s="22">
        <v>13.557406425476074</v>
      </c>
      <c r="AD95" s="36">
        <v>16.434999465942383</v>
      </c>
    </row>
    <row r="96" spans="1:30" hidden="1" x14ac:dyDescent="0.2">
      <c r="A96" s="20">
        <v>46078.804387696757</v>
      </c>
      <c r="B96" s="21">
        <v>-1.4999999664723873E-2</v>
      </c>
      <c r="C96" s="21">
        <v>0</v>
      </c>
      <c r="D96" s="22">
        <v>21.663019180297852</v>
      </c>
      <c r="E96" s="23">
        <v>49.299999237060547</v>
      </c>
      <c r="F96" s="23">
        <v>50.161175820976496</v>
      </c>
      <c r="G96" s="23">
        <v>-66.461050529032946</v>
      </c>
      <c r="H96" s="23">
        <v>50.161169797824471</v>
      </c>
      <c r="I96" s="23">
        <v>-66.46104780609916</v>
      </c>
      <c r="J96" s="23">
        <v>0.99713981151580811</v>
      </c>
      <c r="K96" s="23">
        <v>-0.11714693903923035</v>
      </c>
      <c r="L96" s="24">
        <v>0.92110806703567505</v>
      </c>
      <c r="M96" s="20">
        <v>25569.001614803241</v>
      </c>
      <c r="N96" s="22">
        <v>13.557406425476074</v>
      </c>
      <c r="O96" s="25">
        <v>0</v>
      </c>
      <c r="P96" s="25">
        <v>0</v>
      </c>
      <c r="Q96" s="26">
        <v>0</v>
      </c>
      <c r="R96" s="27">
        <v>10000000</v>
      </c>
      <c r="S96" s="28">
        <v>0.99930667877197266</v>
      </c>
      <c r="T96" s="29">
        <v>0</v>
      </c>
      <c r="U96" s="30">
        <v>0</v>
      </c>
      <c r="V96" s="31">
        <v>1096.763671875</v>
      </c>
      <c r="W96" s="31">
        <v>-219.56486511230469</v>
      </c>
      <c r="X96" s="22">
        <v>14.555267333984375</v>
      </c>
      <c r="Y96" s="32">
        <v>0</v>
      </c>
      <c r="Z96" s="33">
        <v>9.3595428466796875</v>
      </c>
      <c r="AA96" s="34">
        <v>89.936676025390625</v>
      </c>
      <c r="AB96" s="35">
        <v>140.97547912597656</v>
      </c>
      <c r="AC96" s="22">
        <v>13.557406425476074</v>
      </c>
      <c r="AD96" s="36">
        <v>16.434999465942383</v>
      </c>
    </row>
    <row r="97" spans="1:30" hidden="1" x14ac:dyDescent="0.2">
      <c r="A97" s="20">
        <v>46078.804401111112</v>
      </c>
      <c r="B97" s="21">
        <v>-1.4000000432133675E-2</v>
      </c>
      <c r="C97" s="21">
        <v>0</v>
      </c>
      <c r="D97" s="22">
        <v>21.663019180297852</v>
      </c>
      <c r="E97" s="23">
        <v>49.400001525878906</v>
      </c>
      <c r="F97" s="23">
        <v>50.161175820976496</v>
      </c>
      <c r="G97" s="23">
        <v>-66.461050529032946</v>
      </c>
      <c r="H97" s="23">
        <v>50.161170459572681</v>
      </c>
      <c r="I97" s="23">
        <v>-66.461047670854072</v>
      </c>
      <c r="J97" s="23">
        <v>1.0707474946975708</v>
      </c>
      <c r="K97" s="23">
        <v>-0.10748289525508881</v>
      </c>
      <c r="L97" s="24">
        <v>0.92110806703567505</v>
      </c>
      <c r="M97" s="20">
        <v>25569.001628217593</v>
      </c>
      <c r="N97" s="22">
        <v>13.557406425476074</v>
      </c>
      <c r="O97" s="25">
        <v>0</v>
      </c>
      <c r="P97" s="25">
        <v>0</v>
      </c>
      <c r="Q97" s="26">
        <v>0</v>
      </c>
      <c r="R97" s="27">
        <v>10000000</v>
      </c>
      <c r="S97" s="28">
        <v>0.99930667877197266</v>
      </c>
      <c r="T97" s="29">
        <v>0</v>
      </c>
      <c r="U97" s="30">
        <v>0</v>
      </c>
      <c r="V97" s="31">
        <v>1096.763671875</v>
      </c>
      <c r="W97" s="31">
        <v>-219.56486511230469</v>
      </c>
      <c r="X97" s="22">
        <v>14.555267333984375</v>
      </c>
      <c r="Y97" s="32">
        <v>0</v>
      </c>
      <c r="Z97" s="33">
        <v>9.3595428466796875</v>
      </c>
      <c r="AA97" s="34">
        <v>89.936676025390625</v>
      </c>
      <c r="AB97" s="35">
        <v>140.97547912597656</v>
      </c>
      <c r="AC97" s="22">
        <v>13.557406425476074</v>
      </c>
      <c r="AD97" s="36">
        <v>16.434999465942383</v>
      </c>
    </row>
    <row r="98" spans="1:30" hidden="1" x14ac:dyDescent="0.2">
      <c r="A98" s="20">
        <v>46078.804412685182</v>
      </c>
      <c r="B98" s="21">
        <v>-1.3000000268220901E-2</v>
      </c>
      <c r="C98" s="21">
        <v>0</v>
      </c>
      <c r="D98" s="22">
        <v>21.64647102355957</v>
      </c>
      <c r="E98" s="23">
        <v>49.400001525878906</v>
      </c>
      <c r="F98" s="23">
        <v>50.161175820976496</v>
      </c>
      <c r="G98" s="23">
        <v>-66.461050529032946</v>
      </c>
      <c r="H98" s="23">
        <v>50.161170804207352</v>
      </c>
      <c r="I98" s="23">
        <v>-66.461047689650727</v>
      </c>
      <c r="J98" s="23">
        <v>1.1090819835662842</v>
      </c>
      <c r="K98" s="23">
        <v>-0.10882602632045746</v>
      </c>
      <c r="L98" s="24">
        <v>0.9204067587852478</v>
      </c>
      <c r="M98" s="20">
        <v>25569.001639791666</v>
      </c>
      <c r="N98" s="22">
        <v>13.557406425476074</v>
      </c>
      <c r="O98" s="25">
        <v>0</v>
      </c>
      <c r="P98" s="25">
        <v>0</v>
      </c>
      <c r="Q98" s="26">
        <v>0</v>
      </c>
      <c r="R98" s="27">
        <v>10000000</v>
      </c>
      <c r="S98" s="28">
        <v>0.99930667877197266</v>
      </c>
      <c r="T98" s="29">
        <v>0</v>
      </c>
      <c r="U98" s="30">
        <v>0</v>
      </c>
      <c r="V98" s="31">
        <v>1096.763671875</v>
      </c>
      <c r="W98" s="31">
        <v>-219.56486511230469</v>
      </c>
      <c r="X98" s="22">
        <v>14.555267333984375</v>
      </c>
      <c r="Y98" s="32">
        <v>0</v>
      </c>
      <c r="Z98" s="33">
        <v>9.3595428466796875</v>
      </c>
      <c r="AA98" s="34">
        <v>89.936676025390625</v>
      </c>
      <c r="AB98" s="35">
        <v>140.97547912597656</v>
      </c>
      <c r="AC98" s="22">
        <v>13.557406425476074</v>
      </c>
      <c r="AD98" s="36">
        <v>16.434999465942383</v>
      </c>
    </row>
    <row r="99" spans="1:30" hidden="1" x14ac:dyDescent="0.2">
      <c r="A99" s="20">
        <v>46078.80442818287</v>
      </c>
      <c r="B99" s="21">
        <v>-1.2000000104308128E-2</v>
      </c>
      <c r="C99" s="21">
        <v>0</v>
      </c>
      <c r="D99" s="22">
        <v>21.64647102355957</v>
      </c>
      <c r="E99" s="23">
        <v>49.400001525878906</v>
      </c>
      <c r="F99" s="23">
        <v>50.161175820976496</v>
      </c>
      <c r="G99" s="23">
        <v>-66.461050529032946</v>
      </c>
      <c r="H99" s="23">
        <v>50.161171461160002</v>
      </c>
      <c r="I99" s="23">
        <v>-66.461047723246082</v>
      </c>
      <c r="J99" s="23">
        <v>1.1821562051773071</v>
      </c>
      <c r="K99" s="23">
        <v>-0.11122660338878632</v>
      </c>
      <c r="L99" s="24">
        <v>0.9204067587852478</v>
      </c>
      <c r="M99" s="20">
        <v>25569.00165528935</v>
      </c>
      <c r="N99" s="22">
        <v>13.557406425476074</v>
      </c>
      <c r="O99" s="25">
        <v>0</v>
      </c>
      <c r="P99" s="25">
        <v>0</v>
      </c>
      <c r="Q99" s="26">
        <v>0</v>
      </c>
      <c r="R99" s="27">
        <v>10000000</v>
      </c>
      <c r="S99" s="28">
        <v>0.99930667877197266</v>
      </c>
      <c r="T99" s="29">
        <v>0</v>
      </c>
      <c r="U99" s="30">
        <v>0</v>
      </c>
      <c r="V99" s="31">
        <v>1096.763671875</v>
      </c>
      <c r="W99" s="31">
        <v>-219.56486511230469</v>
      </c>
      <c r="X99" s="22">
        <v>14.555267333984375</v>
      </c>
      <c r="Y99" s="32">
        <v>0</v>
      </c>
      <c r="Z99" s="33">
        <v>9.3595428466796875</v>
      </c>
      <c r="AA99" s="34">
        <v>89.936676025390625</v>
      </c>
      <c r="AB99" s="35">
        <v>140.97547912597656</v>
      </c>
      <c r="AC99" s="22">
        <v>13.557406425476074</v>
      </c>
      <c r="AD99" s="36">
        <v>16.434999465942383</v>
      </c>
    </row>
    <row r="100" spans="1:30" hidden="1" x14ac:dyDescent="0.2">
      <c r="A100" s="20">
        <v>46078.804439768515</v>
      </c>
      <c r="B100" s="21">
        <v>-1.3000000268220901E-2</v>
      </c>
      <c r="C100" s="21">
        <v>0</v>
      </c>
      <c r="D100" s="22">
        <v>21.64647102355957</v>
      </c>
      <c r="E100" s="23">
        <v>49.5</v>
      </c>
      <c r="F100" s="23">
        <v>50.161175820976496</v>
      </c>
      <c r="G100" s="23">
        <v>-66.461050529032946</v>
      </c>
      <c r="H100" s="23">
        <v>50.161171961619608</v>
      </c>
      <c r="I100" s="23">
        <v>-66.461047749607431</v>
      </c>
      <c r="J100" s="23">
        <v>1.2378233671188354</v>
      </c>
      <c r="K100" s="23">
        <v>-0.11311027407646179</v>
      </c>
      <c r="L100" s="24">
        <v>0.9204067587852478</v>
      </c>
      <c r="M100" s="20">
        <v>25569.001666863427</v>
      </c>
      <c r="N100" s="22">
        <v>13.633072853088379</v>
      </c>
      <c r="O100" s="25">
        <v>0</v>
      </c>
      <c r="P100" s="25">
        <v>0</v>
      </c>
      <c r="Q100" s="26">
        <v>2.3283064365386963E-10</v>
      </c>
      <c r="R100" s="27">
        <v>10000000</v>
      </c>
      <c r="S100" s="28">
        <v>0.99929648637771606</v>
      </c>
      <c r="T100" s="29">
        <v>0</v>
      </c>
      <c r="U100" s="30">
        <v>0</v>
      </c>
      <c r="V100" s="31">
        <v>1099.4530029296875</v>
      </c>
      <c r="W100" s="31">
        <v>-222.61662292480469</v>
      </c>
      <c r="X100" s="22">
        <v>14.411346435546875</v>
      </c>
      <c r="Y100" s="32">
        <v>0</v>
      </c>
      <c r="Z100" s="33">
        <v>9.3743305206298828</v>
      </c>
      <c r="AA100" s="34">
        <v>90.229751586914063</v>
      </c>
      <c r="AB100" s="35">
        <v>141.42402648925781</v>
      </c>
      <c r="AC100" s="22">
        <v>13.633072853088379</v>
      </c>
      <c r="AD100" s="36">
        <v>16.426000595092773</v>
      </c>
    </row>
    <row r="101" spans="1:30" hidden="1" x14ac:dyDescent="0.2">
      <c r="A101" s="20">
        <v>46078.804451342592</v>
      </c>
      <c r="B101" s="21">
        <v>-1.0999999940395355E-2</v>
      </c>
      <c r="C101" s="21">
        <v>0</v>
      </c>
      <c r="D101" s="22">
        <v>21.64647102355957</v>
      </c>
      <c r="E101" s="23">
        <v>49.400001525878906</v>
      </c>
      <c r="F101" s="23">
        <v>50.161175820976496</v>
      </c>
      <c r="G101" s="23">
        <v>-66.461050529032946</v>
      </c>
      <c r="H101" s="23">
        <v>50.161172625457581</v>
      </c>
      <c r="I101" s="23">
        <v>-66.461047952504103</v>
      </c>
      <c r="J101" s="23">
        <v>1.3116635084152222</v>
      </c>
      <c r="K101" s="23">
        <v>-0.12760841846466064</v>
      </c>
      <c r="L101" s="24">
        <v>0.9204067587852478</v>
      </c>
      <c r="M101" s="20">
        <v>25569.0016784375</v>
      </c>
      <c r="N101" s="22">
        <v>13.633072853088379</v>
      </c>
      <c r="O101" s="25">
        <v>0</v>
      </c>
      <c r="P101" s="25">
        <v>0</v>
      </c>
      <c r="Q101" s="26">
        <v>2.3283064365386963E-10</v>
      </c>
      <c r="R101" s="27">
        <v>10000000</v>
      </c>
      <c r="S101" s="28">
        <v>0.99929648637771606</v>
      </c>
      <c r="T101" s="29">
        <v>0</v>
      </c>
      <c r="U101" s="30">
        <v>0</v>
      </c>
      <c r="V101" s="31">
        <v>1099.4530029296875</v>
      </c>
      <c r="W101" s="31">
        <v>-222.61662292480469</v>
      </c>
      <c r="X101" s="22">
        <v>14.411346435546875</v>
      </c>
      <c r="Y101" s="32">
        <v>0</v>
      </c>
      <c r="Z101" s="33">
        <v>9.3743305206298828</v>
      </c>
      <c r="AA101" s="34">
        <v>90.229751586914063</v>
      </c>
      <c r="AB101" s="35">
        <v>141.42402648925781</v>
      </c>
      <c r="AC101" s="22">
        <v>13.633072853088379</v>
      </c>
      <c r="AD101" s="36">
        <v>16.426000595092773</v>
      </c>
    </row>
    <row r="102" spans="1:30" hidden="1" x14ac:dyDescent="0.2">
      <c r="A102" s="20">
        <v>46078.804462916669</v>
      </c>
      <c r="B102" s="21">
        <v>-9.9999997764825821E-3</v>
      </c>
      <c r="C102" s="21">
        <v>0</v>
      </c>
      <c r="D102" s="22">
        <v>21.64647102355957</v>
      </c>
      <c r="E102" s="23">
        <v>49.200000762939453</v>
      </c>
      <c r="F102" s="23">
        <v>50.161175820976496</v>
      </c>
      <c r="G102" s="23">
        <v>-66.461050529032946</v>
      </c>
      <c r="H102" s="23">
        <v>50.161173140444973</v>
      </c>
      <c r="I102" s="23">
        <v>-66.461047810918572</v>
      </c>
      <c r="J102" s="23">
        <v>1.3689466714859009</v>
      </c>
      <c r="K102" s="23">
        <v>-0.11749130487442017</v>
      </c>
      <c r="L102" s="24">
        <v>0.9204067587852478</v>
      </c>
      <c r="M102" s="20">
        <v>25569.001690023149</v>
      </c>
      <c r="N102" s="22">
        <v>13.633072853088379</v>
      </c>
      <c r="O102" s="25">
        <v>0</v>
      </c>
      <c r="P102" s="25">
        <v>0</v>
      </c>
      <c r="Q102" s="26">
        <v>2.3283064365386963E-10</v>
      </c>
      <c r="R102" s="27">
        <v>10000000</v>
      </c>
      <c r="S102" s="28">
        <v>0.99929648637771606</v>
      </c>
      <c r="T102" s="29">
        <v>0</v>
      </c>
      <c r="U102" s="30">
        <v>0</v>
      </c>
      <c r="V102" s="31">
        <v>1099.4530029296875</v>
      </c>
      <c r="W102" s="31">
        <v>-222.61662292480469</v>
      </c>
      <c r="X102" s="22">
        <v>14.411346435546875</v>
      </c>
      <c r="Y102" s="32">
        <v>0</v>
      </c>
      <c r="Z102" s="33">
        <v>9.3743305206298828</v>
      </c>
      <c r="AA102" s="34">
        <v>90.229751586914063</v>
      </c>
      <c r="AB102" s="35">
        <v>141.42402648925781</v>
      </c>
      <c r="AC102" s="22">
        <v>13.633072853088379</v>
      </c>
      <c r="AD102" s="36">
        <v>16.426000595092773</v>
      </c>
    </row>
    <row r="103" spans="1:30" hidden="1" x14ac:dyDescent="0.2">
      <c r="A103" s="20">
        <v>46078.804474502314</v>
      </c>
      <c r="B103" s="21">
        <v>-1.4000000432133675E-2</v>
      </c>
      <c r="C103" s="21">
        <v>0</v>
      </c>
      <c r="D103" s="22">
        <v>21.659992218017578</v>
      </c>
      <c r="E103" s="23">
        <v>49.099998474121094</v>
      </c>
      <c r="F103" s="23">
        <v>50.161175820976496</v>
      </c>
      <c r="G103" s="23">
        <v>-66.461050529032946</v>
      </c>
      <c r="H103" s="23">
        <v>50.161173951990463</v>
      </c>
      <c r="I103" s="23">
        <v>-66.461047864201802</v>
      </c>
      <c r="J103" s="23">
        <v>1.4592167139053345</v>
      </c>
      <c r="K103" s="23">
        <v>-0.12129870057106018</v>
      </c>
      <c r="L103" s="24">
        <v>0.9204067587852478</v>
      </c>
      <c r="M103" s="20">
        <v>25569.001701597223</v>
      </c>
      <c r="N103" s="22">
        <v>13.633072853088379</v>
      </c>
      <c r="O103" s="25">
        <v>0</v>
      </c>
      <c r="P103" s="25">
        <v>0</v>
      </c>
      <c r="Q103" s="26">
        <v>2.3283064365386963E-10</v>
      </c>
      <c r="R103" s="27">
        <v>10000000</v>
      </c>
      <c r="S103" s="28">
        <v>0.99929648637771606</v>
      </c>
      <c r="T103" s="29">
        <v>0</v>
      </c>
      <c r="U103" s="30">
        <v>0</v>
      </c>
      <c r="V103" s="31">
        <v>1099.4530029296875</v>
      </c>
      <c r="W103" s="31">
        <v>-222.61662292480469</v>
      </c>
      <c r="X103" s="22">
        <v>14.411346435546875</v>
      </c>
      <c r="Y103" s="32">
        <v>0</v>
      </c>
      <c r="Z103" s="33">
        <v>9.3743305206298828</v>
      </c>
      <c r="AA103" s="34">
        <v>90.229751586914063</v>
      </c>
      <c r="AB103" s="35">
        <v>141.42402648925781</v>
      </c>
      <c r="AC103" s="22">
        <v>13.633072853088379</v>
      </c>
      <c r="AD103" s="36">
        <v>16.426000595092773</v>
      </c>
    </row>
    <row r="104" spans="1:30" hidden="1" x14ac:dyDescent="0.2">
      <c r="A104" s="20">
        <v>46078.804486076391</v>
      </c>
      <c r="B104" s="21">
        <v>-1.2000000104308128E-2</v>
      </c>
      <c r="C104" s="21">
        <v>0</v>
      </c>
      <c r="D104" s="22">
        <v>21.659992218017578</v>
      </c>
      <c r="E104" s="23">
        <v>49.200000762939453</v>
      </c>
      <c r="F104" s="23">
        <v>50.161175820976496</v>
      </c>
      <c r="G104" s="23">
        <v>-66.461050529032946</v>
      </c>
      <c r="H104" s="23">
        <v>50.161174638958876</v>
      </c>
      <c r="I104" s="23">
        <v>-66.461047563021509</v>
      </c>
      <c r="J104" s="23">
        <v>1.5356296300888062</v>
      </c>
      <c r="K104" s="23">
        <v>-9.9777624011039734E-2</v>
      </c>
      <c r="L104" s="24">
        <v>0.9204067587852478</v>
      </c>
      <c r="M104" s="20">
        <v>25569.001713182872</v>
      </c>
      <c r="N104" s="22">
        <v>13.633072853088379</v>
      </c>
      <c r="O104" s="25">
        <v>0</v>
      </c>
      <c r="P104" s="25">
        <v>0</v>
      </c>
      <c r="Q104" s="26">
        <v>2.3283064365386963E-10</v>
      </c>
      <c r="R104" s="27">
        <v>10000000</v>
      </c>
      <c r="S104" s="28">
        <v>0.99929648637771606</v>
      </c>
      <c r="T104" s="29">
        <v>0</v>
      </c>
      <c r="U104" s="30">
        <v>0</v>
      </c>
      <c r="V104" s="31">
        <v>1099.4530029296875</v>
      </c>
      <c r="W104" s="31">
        <v>-222.61662292480469</v>
      </c>
      <c r="X104" s="22">
        <v>14.411346435546875</v>
      </c>
      <c r="Y104" s="32">
        <v>0</v>
      </c>
      <c r="Z104" s="33">
        <v>9.3743305206298828</v>
      </c>
      <c r="AA104" s="34">
        <v>90.229751586914063</v>
      </c>
      <c r="AB104" s="35">
        <v>141.42402648925781</v>
      </c>
      <c r="AC104" s="22">
        <v>13.633072853088379</v>
      </c>
      <c r="AD104" s="36">
        <v>16.426000595092773</v>
      </c>
    </row>
    <row r="105" spans="1:30" hidden="1" x14ac:dyDescent="0.2">
      <c r="A105" s="20">
        <v>46078.80449949074</v>
      </c>
      <c r="B105" s="21">
        <v>-1.0999999940395355E-2</v>
      </c>
      <c r="C105" s="21">
        <v>0</v>
      </c>
      <c r="D105" s="22">
        <v>21.659992218017578</v>
      </c>
      <c r="E105" s="23">
        <v>49.200000762939453</v>
      </c>
      <c r="F105" s="23">
        <v>50.161175820976496</v>
      </c>
      <c r="G105" s="23">
        <v>-66.461050529032946</v>
      </c>
      <c r="H105" s="23">
        <v>50.161175649758846</v>
      </c>
      <c r="I105" s="23">
        <v>-66.461047112744566</v>
      </c>
      <c r="J105" s="23">
        <v>1.6480631828308105</v>
      </c>
      <c r="K105" s="23">
        <v>-6.7602731287479401E-2</v>
      </c>
      <c r="L105" s="24">
        <v>0.9204067587852478</v>
      </c>
      <c r="M105" s="20">
        <v>25569.001726597224</v>
      </c>
      <c r="N105" s="22">
        <v>13.633072853088379</v>
      </c>
      <c r="O105" s="25">
        <v>0</v>
      </c>
      <c r="P105" s="25">
        <v>0</v>
      </c>
      <c r="Q105" s="26">
        <v>2.3283064365386963E-10</v>
      </c>
      <c r="R105" s="27">
        <v>10000000</v>
      </c>
      <c r="S105" s="28">
        <v>0.99929648637771606</v>
      </c>
      <c r="T105" s="29">
        <v>0</v>
      </c>
      <c r="U105" s="30">
        <v>0</v>
      </c>
      <c r="V105" s="31">
        <v>1099.4530029296875</v>
      </c>
      <c r="W105" s="31">
        <v>-222.61662292480469</v>
      </c>
      <c r="X105" s="22">
        <v>14.411346435546875</v>
      </c>
      <c r="Y105" s="32">
        <v>0</v>
      </c>
      <c r="Z105" s="33">
        <v>9.3743305206298828</v>
      </c>
      <c r="AA105" s="34">
        <v>90.229751586914063</v>
      </c>
      <c r="AB105" s="35">
        <v>141.42402648925781</v>
      </c>
      <c r="AC105" s="22">
        <v>13.633072853088379</v>
      </c>
      <c r="AD105" s="36">
        <v>16.426000595092773</v>
      </c>
    </row>
    <row r="106" spans="1:30" hidden="1" x14ac:dyDescent="0.2">
      <c r="A106" s="20">
        <v>46078.804511064816</v>
      </c>
      <c r="B106" s="21">
        <v>-1.4000000432133675E-2</v>
      </c>
      <c r="C106" s="21">
        <v>0</v>
      </c>
      <c r="D106" s="22">
        <v>21.659992218017578</v>
      </c>
      <c r="E106" s="23">
        <v>49.099998474121094</v>
      </c>
      <c r="F106" s="23">
        <v>50.161175820976496</v>
      </c>
      <c r="G106" s="23">
        <v>-66.461050529032946</v>
      </c>
      <c r="H106" s="23">
        <v>50.161176319741827</v>
      </c>
      <c r="I106" s="23">
        <v>-66.46104697068256</v>
      </c>
      <c r="J106" s="23">
        <v>1.7225867509841919</v>
      </c>
      <c r="K106" s="23">
        <v>-5.7451579719781876E-2</v>
      </c>
      <c r="L106" s="24">
        <v>0.9204067587852478</v>
      </c>
      <c r="M106" s="20">
        <v>25569.001738171297</v>
      </c>
      <c r="N106" s="22">
        <v>13.633072853088379</v>
      </c>
      <c r="O106" s="25">
        <v>0</v>
      </c>
      <c r="P106" s="25">
        <v>0</v>
      </c>
      <c r="Q106" s="26">
        <v>2.3283064365386963E-10</v>
      </c>
      <c r="R106" s="27">
        <v>10000000</v>
      </c>
      <c r="S106" s="28">
        <v>0.99929648637771606</v>
      </c>
      <c r="T106" s="29">
        <v>0</v>
      </c>
      <c r="U106" s="30">
        <v>0</v>
      </c>
      <c r="V106" s="31">
        <v>1099.4530029296875</v>
      </c>
      <c r="W106" s="31">
        <v>-222.61662292480469</v>
      </c>
      <c r="X106" s="22">
        <v>14.411346435546875</v>
      </c>
      <c r="Y106" s="32">
        <v>0</v>
      </c>
      <c r="Z106" s="33">
        <v>9.3743305206298828</v>
      </c>
      <c r="AA106" s="34">
        <v>90.229751586914063</v>
      </c>
      <c r="AB106" s="35">
        <v>141.42402648925781</v>
      </c>
      <c r="AC106" s="22">
        <v>13.633072853088379</v>
      </c>
      <c r="AD106" s="36">
        <v>16.426000595092773</v>
      </c>
    </row>
    <row r="107" spans="1:30" hidden="1" x14ac:dyDescent="0.2">
      <c r="A107" s="20">
        <v>46078.804522638886</v>
      </c>
      <c r="B107" s="21">
        <v>-1.4000000432133675E-2</v>
      </c>
      <c r="C107" s="21">
        <v>0</v>
      </c>
      <c r="D107" s="22">
        <v>21.659992218017578</v>
      </c>
      <c r="E107" s="23">
        <v>49.099998474121094</v>
      </c>
      <c r="F107" s="23">
        <v>50.161175820976496</v>
      </c>
      <c r="G107" s="23">
        <v>-66.461050529032946</v>
      </c>
      <c r="H107" s="23">
        <v>50.161176989892901</v>
      </c>
      <c r="I107" s="23">
        <v>-66.461046685454747</v>
      </c>
      <c r="J107" s="23">
        <v>1.7971291542053223</v>
      </c>
      <c r="K107" s="23">
        <v>-3.707040473818779E-2</v>
      </c>
      <c r="L107" s="24">
        <v>0.9204067587852478</v>
      </c>
      <c r="M107" s="20">
        <v>25569.00174974537</v>
      </c>
      <c r="N107" s="22">
        <v>13.522394180297852</v>
      </c>
      <c r="O107" s="25">
        <v>0</v>
      </c>
      <c r="P107" s="25">
        <v>0</v>
      </c>
      <c r="Q107" s="26">
        <v>0</v>
      </c>
      <c r="R107" s="27">
        <v>10000000</v>
      </c>
      <c r="S107" s="28">
        <v>0.99931126832962036</v>
      </c>
      <c r="T107" s="29">
        <v>0</v>
      </c>
      <c r="U107" s="30">
        <v>0</v>
      </c>
      <c r="V107" s="31">
        <v>1100.7022705078125</v>
      </c>
      <c r="W107" s="31">
        <v>-176.94993591308594</v>
      </c>
      <c r="X107" s="22">
        <v>14.334808349609375</v>
      </c>
      <c r="Y107" s="32">
        <v>0</v>
      </c>
      <c r="Z107" s="33">
        <v>9.3346090316772461</v>
      </c>
      <c r="AA107" s="34">
        <v>89.627685546875</v>
      </c>
      <c r="AB107" s="35">
        <v>140.49612426757813</v>
      </c>
      <c r="AC107" s="22">
        <v>13.522394180297852</v>
      </c>
      <c r="AD107" s="36">
        <v>16.381000518798828</v>
      </c>
    </row>
    <row r="108" spans="1:30" hidden="1" x14ac:dyDescent="0.2">
      <c r="A108" s="20">
        <v>46078.804538136574</v>
      </c>
      <c r="B108" s="21">
        <v>-1.7999999225139618E-2</v>
      </c>
      <c r="C108" s="21">
        <v>0</v>
      </c>
      <c r="D108" s="22">
        <v>21.643089294433594</v>
      </c>
      <c r="E108" s="23">
        <v>48.900001525878906</v>
      </c>
      <c r="F108" s="23">
        <v>50.161175820976496</v>
      </c>
      <c r="G108" s="23">
        <v>-66.461050529032946</v>
      </c>
      <c r="H108" s="23">
        <v>50.161177655949515</v>
      </c>
      <c r="I108" s="23">
        <v>-66.461046709982213</v>
      </c>
      <c r="J108" s="23">
        <v>1.8712160587310791</v>
      </c>
      <c r="K108" s="23">
        <v>-3.882303461432457E-2</v>
      </c>
      <c r="L108" s="24">
        <v>0.9204067587852478</v>
      </c>
      <c r="M108" s="20">
        <v>25569.001765243054</v>
      </c>
      <c r="N108" s="22">
        <v>13.522394180297852</v>
      </c>
      <c r="O108" s="25">
        <v>0</v>
      </c>
      <c r="P108" s="25">
        <v>0</v>
      </c>
      <c r="Q108" s="26">
        <v>0</v>
      </c>
      <c r="R108" s="27">
        <v>10000000</v>
      </c>
      <c r="S108" s="28">
        <v>0.99931126832962036</v>
      </c>
      <c r="T108" s="29">
        <v>0</v>
      </c>
      <c r="U108" s="30">
        <v>0</v>
      </c>
      <c r="V108" s="31">
        <v>1100.7022705078125</v>
      </c>
      <c r="W108" s="31">
        <v>-176.94993591308594</v>
      </c>
      <c r="X108" s="22">
        <v>14.334808349609375</v>
      </c>
      <c r="Y108" s="32">
        <v>0</v>
      </c>
      <c r="Z108" s="33">
        <v>9.3346090316772461</v>
      </c>
      <c r="AA108" s="34">
        <v>89.627685546875</v>
      </c>
      <c r="AB108" s="35">
        <v>140.49612426757813</v>
      </c>
      <c r="AC108" s="22">
        <v>13.522394180297852</v>
      </c>
      <c r="AD108" s="36">
        <v>16.381000518798828</v>
      </c>
    </row>
    <row r="109" spans="1:30" hidden="1" x14ac:dyDescent="0.2">
      <c r="A109" s="20">
        <v>46078.80454971065</v>
      </c>
      <c r="B109" s="21">
        <v>-9.9999997764825821E-3</v>
      </c>
      <c r="C109" s="21">
        <v>0</v>
      </c>
      <c r="D109" s="22">
        <v>21.643089294433594</v>
      </c>
      <c r="E109" s="23">
        <v>48.900001525878906</v>
      </c>
      <c r="F109" s="23">
        <v>50.161175820976496</v>
      </c>
      <c r="G109" s="23">
        <v>-66.461050529032946</v>
      </c>
      <c r="H109" s="23">
        <v>50.161178000678767</v>
      </c>
      <c r="I109" s="23">
        <v>-66.461046720611677</v>
      </c>
      <c r="J109" s="23">
        <v>1.9095610380172729</v>
      </c>
      <c r="K109" s="23">
        <v>-3.9582569152116776E-2</v>
      </c>
      <c r="L109" s="24">
        <v>0.9204067587852478</v>
      </c>
      <c r="M109" s="20">
        <v>25569.001776817131</v>
      </c>
      <c r="N109" s="22">
        <v>13.522394180297852</v>
      </c>
      <c r="O109" s="25">
        <v>0</v>
      </c>
      <c r="P109" s="25">
        <v>0</v>
      </c>
      <c r="Q109" s="26">
        <v>0</v>
      </c>
      <c r="R109" s="27">
        <v>10000000</v>
      </c>
      <c r="S109" s="28">
        <v>0.99931126832962036</v>
      </c>
      <c r="T109" s="29">
        <v>0</v>
      </c>
      <c r="U109" s="30">
        <v>0</v>
      </c>
      <c r="V109" s="31">
        <v>1100.7022705078125</v>
      </c>
      <c r="W109" s="31">
        <v>-176.94993591308594</v>
      </c>
      <c r="X109" s="22">
        <v>14.334808349609375</v>
      </c>
      <c r="Y109" s="32">
        <v>0</v>
      </c>
      <c r="Z109" s="33">
        <v>9.3346090316772461</v>
      </c>
      <c r="AA109" s="34">
        <v>89.627685546875</v>
      </c>
      <c r="AB109" s="35">
        <v>140.49612426757813</v>
      </c>
      <c r="AC109" s="22">
        <v>13.522394180297852</v>
      </c>
      <c r="AD109" s="36">
        <v>16.381000518798828</v>
      </c>
    </row>
    <row r="110" spans="1:30" hidden="1" x14ac:dyDescent="0.2">
      <c r="A110" s="20">
        <v>46078.80456128472</v>
      </c>
      <c r="B110" s="21">
        <v>-1.2000000104308128E-2</v>
      </c>
      <c r="C110" s="21">
        <v>0</v>
      </c>
      <c r="D110" s="22">
        <v>21.643089294433594</v>
      </c>
      <c r="E110" s="23">
        <v>49.200000762939453</v>
      </c>
      <c r="F110" s="23">
        <v>50.161175820976496</v>
      </c>
      <c r="G110" s="23">
        <v>-66.461050529032946</v>
      </c>
      <c r="H110" s="23">
        <v>50.161178494909912</v>
      </c>
      <c r="I110" s="23">
        <v>-66.46104691744307</v>
      </c>
      <c r="J110" s="23">
        <v>1.9645354747772217</v>
      </c>
      <c r="K110" s="23">
        <v>-5.3647309541702271E-2</v>
      </c>
      <c r="L110" s="24">
        <v>0.9204067587852478</v>
      </c>
      <c r="M110" s="20">
        <v>25569.001788391204</v>
      </c>
      <c r="N110" s="22">
        <v>13.522394180297852</v>
      </c>
      <c r="O110" s="25">
        <v>0</v>
      </c>
      <c r="P110" s="25">
        <v>0</v>
      </c>
      <c r="Q110" s="26">
        <v>0</v>
      </c>
      <c r="R110" s="27">
        <v>10000000</v>
      </c>
      <c r="S110" s="28">
        <v>0.99931126832962036</v>
      </c>
      <c r="T110" s="29">
        <v>0</v>
      </c>
      <c r="U110" s="30">
        <v>0</v>
      </c>
      <c r="V110" s="31">
        <v>1100.7022705078125</v>
      </c>
      <c r="W110" s="31">
        <v>-176.94993591308594</v>
      </c>
      <c r="X110" s="22">
        <v>14.334808349609375</v>
      </c>
      <c r="Y110" s="32">
        <v>0</v>
      </c>
      <c r="Z110" s="33">
        <v>9.3346090316772461</v>
      </c>
      <c r="AA110" s="34">
        <v>89.627685546875</v>
      </c>
      <c r="AB110" s="35">
        <v>140.49612426757813</v>
      </c>
      <c r="AC110" s="22">
        <v>13.522394180297852</v>
      </c>
      <c r="AD110" s="36">
        <v>16.381000518798828</v>
      </c>
    </row>
    <row r="111" spans="1:30" hidden="1" x14ac:dyDescent="0.2">
      <c r="A111" s="20">
        <v>46078.804572858797</v>
      </c>
      <c r="B111" s="21">
        <v>-1.6000000759959221E-2</v>
      </c>
      <c r="C111" s="21">
        <v>0</v>
      </c>
      <c r="D111" s="22">
        <v>21.643089294433594</v>
      </c>
      <c r="E111" s="23">
        <v>49.099998474121094</v>
      </c>
      <c r="F111" s="23">
        <v>50.161175820976496</v>
      </c>
      <c r="G111" s="23">
        <v>-66.461050529032946</v>
      </c>
      <c r="H111" s="23">
        <v>50.161178833467481</v>
      </c>
      <c r="I111" s="23">
        <v>-66.461047117051308</v>
      </c>
      <c r="J111" s="23">
        <v>2.0021939277648926</v>
      </c>
      <c r="K111" s="23">
        <v>-6.7910470068454742E-2</v>
      </c>
      <c r="L111" s="24">
        <v>0.9204067587852478</v>
      </c>
      <c r="M111" s="20">
        <v>25569.001799965277</v>
      </c>
      <c r="N111" s="22">
        <v>13.522394180297852</v>
      </c>
      <c r="O111" s="25">
        <v>0</v>
      </c>
      <c r="P111" s="25">
        <v>0</v>
      </c>
      <c r="Q111" s="26">
        <v>0</v>
      </c>
      <c r="R111" s="27">
        <v>10000000</v>
      </c>
      <c r="S111" s="28">
        <v>0.99931126832962036</v>
      </c>
      <c r="T111" s="29">
        <v>0</v>
      </c>
      <c r="U111" s="30">
        <v>0</v>
      </c>
      <c r="V111" s="31">
        <v>1100.7022705078125</v>
      </c>
      <c r="W111" s="31">
        <v>-176.94993591308594</v>
      </c>
      <c r="X111" s="22">
        <v>14.334808349609375</v>
      </c>
      <c r="Y111" s="32">
        <v>0</v>
      </c>
      <c r="Z111" s="33">
        <v>9.3346090316772461</v>
      </c>
      <c r="AA111" s="34">
        <v>89.627685546875</v>
      </c>
      <c r="AB111" s="35">
        <v>140.49612426757813</v>
      </c>
      <c r="AC111" s="22">
        <v>13.522394180297852</v>
      </c>
      <c r="AD111" s="36">
        <v>16.381000518798828</v>
      </c>
    </row>
    <row r="112" spans="1:30" hidden="1" x14ac:dyDescent="0.2">
      <c r="A112" s="20">
        <v>46078.804584456018</v>
      </c>
      <c r="B112" s="21">
        <v>-1.4000000432133675E-2</v>
      </c>
      <c r="C112" s="21">
        <v>0</v>
      </c>
      <c r="D112" s="22">
        <v>21.665304183959961</v>
      </c>
      <c r="E112" s="23">
        <v>49.200000762939453</v>
      </c>
      <c r="F112" s="23">
        <v>50.161175820976496</v>
      </c>
      <c r="G112" s="23">
        <v>-66.461050529032946</v>
      </c>
      <c r="H112" s="23">
        <v>50.161179317783791</v>
      </c>
      <c r="I112" s="23">
        <v>-66.461046816114845</v>
      </c>
      <c r="J112" s="23">
        <v>2.056065559387207</v>
      </c>
      <c r="K112" s="23">
        <v>-4.64068204164505E-2</v>
      </c>
      <c r="L112" s="24">
        <v>0.91970556974411011</v>
      </c>
      <c r="M112" s="20">
        <v>25569.001811550927</v>
      </c>
      <c r="N112" s="22">
        <v>13.522394180297852</v>
      </c>
      <c r="O112" s="25">
        <v>0</v>
      </c>
      <c r="P112" s="25">
        <v>0</v>
      </c>
      <c r="Q112" s="26">
        <v>0</v>
      </c>
      <c r="R112" s="27">
        <v>10000000</v>
      </c>
      <c r="S112" s="28">
        <v>0.99931126832962036</v>
      </c>
      <c r="T112" s="29">
        <v>0</v>
      </c>
      <c r="U112" s="30">
        <v>0</v>
      </c>
      <c r="V112" s="31">
        <v>1100.7022705078125</v>
      </c>
      <c r="W112" s="31">
        <v>-176.94993591308594</v>
      </c>
      <c r="X112" s="22">
        <v>14.334808349609375</v>
      </c>
      <c r="Y112" s="32">
        <v>0</v>
      </c>
      <c r="Z112" s="33">
        <v>9.3346090316772461</v>
      </c>
      <c r="AA112" s="34">
        <v>89.627685546875</v>
      </c>
      <c r="AB112" s="35">
        <v>140.49612426757813</v>
      </c>
      <c r="AC112" s="22">
        <v>13.522394180297852</v>
      </c>
      <c r="AD112" s="36">
        <v>16.381000518798828</v>
      </c>
    </row>
    <row r="113" spans="1:30" hidden="1" x14ac:dyDescent="0.2">
      <c r="A113" s="20">
        <v>46078.804596030095</v>
      </c>
      <c r="B113" s="21">
        <v>-1.7000000923871994E-2</v>
      </c>
      <c r="C113" s="21">
        <v>0</v>
      </c>
      <c r="D113" s="22">
        <v>21.665304183959961</v>
      </c>
      <c r="E113" s="23">
        <v>49.200000762939453</v>
      </c>
      <c r="F113" s="23">
        <v>50.161175820976496</v>
      </c>
      <c r="G113" s="23">
        <v>-66.461050529032946</v>
      </c>
      <c r="H113" s="23">
        <v>50.161179662280354</v>
      </c>
      <c r="I113" s="23">
        <v>-66.46104682299999</v>
      </c>
      <c r="J113" s="23">
        <v>2.0943846702575684</v>
      </c>
      <c r="K113" s="23">
        <v>-4.6898804605007172E-2</v>
      </c>
      <c r="L113" s="24">
        <v>0.91970556974411011</v>
      </c>
      <c r="M113" s="20">
        <v>25569.001823125</v>
      </c>
      <c r="N113" s="22">
        <v>13.398109436035156</v>
      </c>
      <c r="O113" s="25">
        <v>0</v>
      </c>
      <c r="P113" s="25">
        <v>0</v>
      </c>
      <c r="Q113" s="26">
        <v>0</v>
      </c>
      <c r="R113" s="27">
        <v>10000000</v>
      </c>
      <c r="S113" s="28">
        <v>0.99932783842086792</v>
      </c>
      <c r="T113" s="29">
        <v>0</v>
      </c>
      <c r="U113" s="30">
        <v>0</v>
      </c>
      <c r="V113" s="31">
        <v>1101.37939453125</v>
      </c>
      <c r="W113" s="31">
        <v>-210.79582214355469</v>
      </c>
      <c r="X113" s="22">
        <v>14.252197265625</v>
      </c>
      <c r="Y113" s="32">
        <v>0</v>
      </c>
      <c r="Z113" s="33">
        <v>9.3136692047119141</v>
      </c>
      <c r="AA113" s="34">
        <v>89.180412292480469</v>
      </c>
      <c r="AB113" s="35">
        <v>139.81253051757813</v>
      </c>
      <c r="AC113" s="22">
        <v>13.398109436035156</v>
      </c>
      <c r="AD113" s="36">
        <v>16.434999465942383</v>
      </c>
    </row>
    <row r="114" spans="1:30" hidden="1" x14ac:dyDescent="0.2">
      <c r="A114" s="20">
        <v>46078.804609444443</v>
      </c>
      <c r="B114" s="21">
        <v>-1.2000000104308128E-2</v>
      </c>
      <c r="C114" s="21">
        <v>0</v>
      </c>
      <c r="D114" s="22">
        <v>21.665304183959961</v>
      </c>
      <c r="E114" s="23">
        <v>49.400001525878906</v>
      </c>
      <c r="F114" s="23">
        <v>50.161175820976496</v>
      </c>
      <c r="G114" s="23">
        <v>-66.461050529032946</v>
      </c>
      <c r="H114" s="23">
        <v>50.161180473398197</v>
      </c>
      <c r="I114" s="23">
        <v>-66.461047360151824</v>
      </c>
      <c r="J114" s="23">
        <v>2.1846070289611816</v>
      </c>
      <c r="K114" s="23">
        <v>-8.5281401872634888E-2</v>
      </c>
      <c r="L114" s="24">
        <v>0.91970556974411011</v>
      </c>
      <c r="M114" s="20">
        <v>25569.001836550928</v>
      </c>
      <c r="N114" s="22">
        <v>13.398109436035156</v>
      </c>
      <c r="O114" s="25">
        <v>0</v>
      </c>
      <c r="P114" s="25">
        <v>0</v>
      </c>
      <c r="Q114" s="26">
        <v>0</v>
      </c>
      <c r="R114" s="27">
        <v>10000000</v>
      </c>
      <c r="S114" s="28">
        <v>0.99932783842086792</v>
      </c>
      <c r="T114" s="29">
        <v>0</v>
      </c>
      <c r="U114" s="30">
        <v>0</v>
      </c>
      <c r="V114" s="31">
        <v>1101.37939453125</v>
      </c>
      <c r="W114" s="31">
        <v>-210.79582214355469</v>
      </c>
      <c r="X114" s="22">
        <v>14.252197265625</v>
      </c>
      <c r="Y114" s="32">
        <v>0</v>
      </c>
      <c r="Z114" s="33">
        <v>9.3136692047119141</v>
      </c>
      <c r="AA114" s="34">
        <v>89.180412292480469</v>
      </c>
      <c r="AB114" s="35">
        <v>139.81253051757813</v>
      </c>
      <c r="AC114" s="22">
        <v>13.398109436035156</v>
      </c>
      <c r="AD114" s="36">
        <v>16.434999465942383</v>
      </c>
    </row>
    <row r="115" spans="1:30" hidden="1" x14ac:dyDescent="0.2">
      <c r="A115" s="20">
        <v>46078.80462101852</v>
      </c>
      <c r="B115" s="21">
        <v>-1.6000000759959221E-2</v>
      </c>
      <c r="C115" s="21">
        <v>0</v>
      </c>
      <c r="D115" s="22">
        <v>21.665304183959961</v>
      </c>
      <c r="E115" s="23">
        <v>49.400001525878906</v>
      </c>
      <c r="F115" s="23">
        <v>50.161175820976496</v>
      </c>
      <c r="G115" s="23">
        <v>-66.461050529032946</v>
      </c>
      <c r="H115" s="23">
        <v>50.161180965771926</v>
      </c>
      <c r="I115" s="23">
        <v>-66.461047722158284</v>
      </c>
      <c r="J115" s="23">
        <v>2.2393748760223389</v>
      </c>
      <c r="K115" s="23">
        <v>-0.11114884912967682</v>
      </c>
      <c r="L115" s="24">
        <v>0.91970556974411011</v>
      </c>
      <c r="M115" s="20">
        <v>25569.001848125001</v>
      </c>
      <c r="N115" s="22">
        <v>13.398109436035156</v>
      </c>
      <c r="O115" s="25">
        <v>0</v>
      </c>
      <c r="P115" s="25">
        <v>0</v>
      </c>
      <c r="Q115" s="26">
        <v>0</v>
      </c>
      <c r="R115" s="27">
        <v>10000000</v>
      </c>
      <c r="S115" s="28">
        <v>0.99932783842086792</v>
      </c>
      <c r="T115" s="29">
        <v>0</v>
      </c>
      <c r="U115" s="30">
        <v>0</v>
      </c>
      <c r="V115" s="31">
        <v>1101.37939453125</v>
      </c>
      <c r="W115" s="31">
        <v>-210.79582214355469</v>
      </c>
      <c r="X115" s="22">
        <v>14.252197265625</v>
      </c>
      <c r="Y115" s="32">
        <v>0</v>
      </c>
      <c r="Z115" s="33">
        <v>9.3136692047119141</v>
      </c>
      <c r="AA115" s="34">
        <v>89.180412292480469</v>
      </c>
      <c r="AB115" s="35">
        <v>139.81253051757813</v>
      </c>
      <c r="AC115" s="22">
        <v>13.398109436035156</v>
      </c>
      <c r="AD115" s="36">
        <v>16.434999465942383</v>
      </c>
    </row>
    <row r="116" spans="1:30" hidden="1" x14ac:dyDescent="0.2">
      <c r="A116" s="20">
        <v>46078.804636516201</v>
      </c>
      <c r="B116" s="21">
        <v>-1.7000000923871994E-2</v>
      </c>
      <c r="C116" s="21">
        <v>0</v>
      </c>
      <c r="D116" s="22">
        <v>21.665304183959961</v>
      </c>
      <c r="E116" s="23">
        <v>49.400001525878906</v>
      </c>
      <c r="F116" s="23">
        <v>50.161175820976496</v>
      </c>
      <c r="G116" s="23">
        <v>-66.461050529032946</v>
      </c>
      <c r="H116" s="23">
        <v>50.161181301492803</v>
      </c>
      <c r="I116" s="23">
        <v>-66.461048075459985</v>
      </c>
      <c r="J116" s="23">
        <v>2.2767176628112793</v>
      </c>
      <c r="K116" s="23">
        <v>-0.13639429211616516</v>
      </c>
      <c r="L116" s="24">
        <v>0.91970556974411011</v>
      </c>
      <c r="M116" s="20">
        <v>25569.001863622685</v>
      </c>
      <c r="N116" s="22">
        <v>13.398109436035156</v>
      </c>
      <c r="O116" s="25">
        <v>0</v>
      </c>
      <c r="P116" s="25">
        <v>0</v>
      </c>
      <c r="Q116" s="26">
        <v>0</v>
      </c>
      <c r="R116" s="27">
        <v>10000000</v>
      </c>
      <c r="S116" s="28">
        <v>0.99932783842086792</v>
      </c>
      <c r="T116" s="29">
        <v>0</v>
      </c>
      <c r="U116" s="30">
        <v>0</v>
      </c>
      <c r="V116" s="31">
        <v>1101.37939453125</v>
      </c>
      <c r="W116" s="31">
        <v>-210.79582214355469</v>
      </c>
      <c r="X116" s="22">
        <v>14.252197265625</v>
      </c>
      <c r="Y116" s="32">
        <v>0</v>
      </c>
      <c r="Z116" s="33">
        <v>9.3136692047119141</v>
      </c>
      <c r="AA116" s="34">
        <v>89.180412292480469</v>
      </c>
      <c r="AB116" s="35">
        <v>139.81253051757813</v>
      </c>
      <c r="AC116" s="22">
        <v>13.398109436035156</v>
      </c>
      <c r="AD116" s="36">
        <v>16.434999465942383</v>
      </c>
    </row>
    <row r="117" spans="1:30" hidden="1" x14ac:dyDescent="0.2">
      <c r="A117" s="20">
        <v>46078.804648113422</v>
      </c>
      <c r="B117" s="21">
        <v>-1.3000000268220901E-2</v>
      </c>
      <c r="C117" s="21">
        <v>0</v>
      </c>
      <c r="D117" s="22">
        <v>21.683109283447266</v>
      </c>
      <c r="E117" s="23">
        <v>49.299999237060547</v>
      </c>
      <c r="F117" s="23">
        <v>50.161175820976496</v>
      </c>
      <c r="G117" s="23">
        <v>-66.461050529032946</v>
      </c>
      <c r="H117" s="23">
        <v>50.16118145763631</v>
      </c>
      <c r="I117" s="23">
        <v>-66.461048419392498</v>
      </c>
      <c r="J117" s="23">
        <v>2.2940859794616699</v>
      </c>
      <c r="K117" s="23">
        <v>-0.16097025573253632</v>
      </c>
      <c r="L117" s="24">
        <v>0.91970556974411011</v>
      </c>
      <c r="M117" s="20">
        <v>25569.001875208334</v>
      </c>
      <c r="N117" s="22">
        <v>13.398109436035156</v>
      </c>
      <c r="O117" s="25">
        <v>0</v>
      </c>
      <c r="P117" s="25">
        <v>0</v>
      </c>
      <c r="Q117" s="26">
        <v>0</v>
      </c>
      <c r="R117" s="27">
        <v>10000000</v>
      </c>
      <c r="S117" s="28">
        <v>0.99932783842086792</v>
      </c>
      <c r="T117" s="29">
        <v>0</v>
      </c>
      <c r="U117" s="30">
        <v>0</v>
      </c>
      <c r="V117" s="31">
        <v>1101.37939453125</v>
      </c>
      <c r="W117" s="31">
        <v>-210.79582214355469</v>
      </c>
      <c r="X117" s="22">
        <v>14.252197265625</v>
      </c>
      <c r="Y117" s="32">
        <v>0</v>
      </c>
      <c r="Z117" s="33">
        <v>9.3136692047119141</v>
      </c>
      <c r="AA117" s="34">
        <v>89.180412292480469</v>
      </c>
      <c r="AB117" s="35">
        <v>139.81253051757813</v>
      </c>
      <c r="AC117" s="22">
        <v>13.398109436035156</v>
      </c>
      <c r="AD117" s="36">
        <v>16.434999465942383</v>
      </c>
    </row>
    <row r="118" spans="1:30" hidden="1" x14ac:dyDescent="0.2">
      <c r="A118" s="20">
        <v>46078.804661527778</v>
      </c>
      <c r="B118" s="21">
        <v>-1.6000000759959221E-2</v>
      </c>
      <c r="C118" s="21">
        <v>0</v>
      </c>
      <c r="D118" s="22">
        <v>21.683109283447266</v>
      </c>
      <c r="E118" s="23">
        <v>49.200000762939453</v>
      </c>
      <c r="F118" s="23">
        <v>50.161175820976496</v>
      </c>
      <c r="G118" s="23">
        <v>-66.461050529032946</v>
      </c>
      <c r="H118" s="23">
        <v>50.161181776353196</v>
      </c>
      <c r="I118" s="23">
        <v>-66.461048936431396</v>
      </c>
      <c r="J118" s="23">
        <v>2.3295376300811768</v>
      </c>
      <c r="K118" s="23">
        <v>-0.19791567325592041</v>
      </c>
      <c r="L118" s="24">
        <v>0.91970556974411011</v>
      </c>
      <c r="M118" s="20">
        <v>25569.001888634259</v>
      </c>
      <c r="N118" s="22">
        <v>13.398109436035156</v>
      </c>
      <c r="O118" s="25">
        <v>0</v>
      </c>
      <c r="P118" s="25">
        <v>0</v>
      </c>
      <c r="Q118" s="26">
        <v>0</v>
      </c>
      <c r="R118" s="27">
        <v>10000000</v>
      </c>
      <c r="S118" s="28">
        <v>0.99932783842086792</v>
      </c>
      <c r="T118" s="29">
        <v>0</v>
      </c>
      <c r="U118" s="30">
        <v>0</v>
      </c>
      <c r="V118" s="31">
        <v>1101.37939453125</v>
      </c>
      <c r="W118" s="31">
        <v>-210.79582214355469</v>
      </c>
      <c r="X118" s="22">
        <v>14.252197265625</v>
      </c>
      <c r="Y118" s="32">
        <v>0</v>
      </c>
      <c r="Z118" s="33">
        <v>9.3136692047119141</v>
      </c>
      <c r="AA118" s="34">
        <v>89.180412292480469</v>
      </c>
      <c r="AB118" s="35">
        <v>139.81253051757813</v>
      </c>
      <c r="AC118" s="22">
        <v>13.398109436035156</v>
      </c>
      <c r="AD118" s="36">
        <v>16.434999465942383</v>
      </c>
    </row>
    <row r="119" spans="1:30" hidden="1" x14ac:dyDescent="0.2">
      <c r="A119" s="20">
        <v>46078.804677025466</v>
      </c>
      <c r="B119" s="21">
        <v>-1.2000000104308128E-2</v>
      </c>
      <c r="C119" s="21">
        <v>0</v>
      </c>
      <c r="D119" s="22">
        <v>21.683109283447266</v>
      </c>
      <c r="E119" s="23">
        <v>49.200000762939453</v>
      </c>
      <c r="F119" s="23">
        <v>50.161175820976496</v>
      </c>
      <c r="G119" s="23">
        <v>-66.461050529032946</v>
      </c>
      <c r="H119" s="23">
        <v>50.161181934622171</v>
      </c>
      <c r="I119" s="23">
        <v>-66.461049279069201</v>
      </c>
      <c r="J119" s="23">
        <v>2.347142219543457</v>
      </c>
      <c r="K119" s="23">
        <v>-0.22239911556243896</v>
      </c>
      <c r="L119" s="24">
        <v>0.91970556974411011</v>
      </c>
      <c r="M119" s="20">
        <v>25569.001904131943</v>
      </c>
      <c r="N119" s="22">
        <v>13.381197929382324</v>
      </c>
      <c r="O119" s="25">
        <v>0</v>
      </c>
      <c r="P119" s="25">
        <v>0</v>
      </c>
      <c r="Q119" s="26">
        <v>1.1641532182693481E-10</v>
      </c>
      <c r="R119" s="27">
        <v>10000000</v>
      </c>
      <c r="S119" s="28">
        <v>0.99933010339736938</v>
      </c>
      <c r="T119" s="29">
        <v>0</v>
      </c>
      <c r="U119" s="30">
        <v>0</v>
      </c>
      <c r="V119" s="31">
        <v>1116.8861083984375</v>
      </c>
      <c r="W119" s="31">
        <v>242.94334411621094</v>
      </c>
      <c r="X119" s="22">
        <v>14.16314697265625</v>
      </c>
      <c r="Y119" s="32">
        <v>0</v>
      </c>
      <c r="Z119" s="33">
        <v>9.3489084243774414</v>
      </c>
      <c r="AA119" s="34">
        <v>89.484413146972656</v>
      </c>
      <c r="AB119" s="35">
        <v>140.29148864746094</v>
      </c>
      <c r="AC119" s="22">
        <v>13.381197929382324</v>
      </c>
      <c r="AD119" s="36">
        <v>16.434999465942383</v>
      </c>
    </row>
    <row r="120" spans="1:30" hidden="1" x14ac:dyDescent="0.2">
      <c r="A120" s="20">
        <v>46078.804688599535</v>
      </c>
      <c r="B120" s="21">
        <v>-1.3000000268220901E-2</v>
      </c>
      <c r="C120" s="21">
        <v>0</v>
      </c>
      <c r="D120" s="22">
        <v>21.683109283447266</v>
      </c>
      <c r="E120" s="23">
        <v>49.200000762939453</v>
      </c>
      <c r="F120" s="23">
        <v>50.161175820976496</v>
      </c>
      <c r="G120" s="23">
        <v>-66.461050529032946</v>
      </c>
      <c r="H120" s="23">
        <v>50.16118209339794</v>
      </c>
      <c r="I120" s="23">
        <v>-66.461049621434157</v>
      </c>
      <c r="J120" s="23">
        <v>2.3648030757904053</v>
      </c>
      <c r="K120" s="23">
        <v>-0.24686306715011597</v>
      </c>
      <c r="L120" s="24">
        <v>0.91970556974411011</v>
      </c>
      <c r="M120" s="20">
        <v>25569.00191570602</v>
      </c>
      <c r="N120" s="22">
        <v>13.381197929382324</v>
      </c>
      <c r="O120" s="25">
        <v>0</v>
      </c>
      <c r="P120" s="25">
        <v>0</v>
      </c>
      <c r="Q120" s="26">
        <v>1.1641532182693481E-10</v>
      </c>
      <c r="R120" s="27">
        <v>10000000</v>
      </c>
      <c r="S120" s="28">
        <v>0.99933010339736938</v>
      </c>
      <c r="T120" s="29">
        <v>0</v>
      </c>
      <c r="U120" s="30">
        <v>0</v>
      </c>
      <c r="V120" s="31">
        <v>1116.8861083984375</v>
      </c>
      <c r="W120" s="31">
        <v>242.94334411621094</v>
      </c>
      <c r="X120" s="22">
        <v>14.16314697265625</v>
      </c>
      <c r="Y120" s="32">
        <v>0</v>
      </c>
      <c r="Z120" s="33">
        <v>9.3489084243774414</v>
      </c>
      <c r="AA120" s="34">
        <v>89.484413146972656</v>
      </c>
      <c r="AB120" s="35">
        <v>140.29148864746094</v>
      </c>
      <c r="AC120" s="22">
        <v>13.381197929382324</v>
      </c>
      <c r="AD120" s="36">
        <v>16.434999465942383</v>
      </c>
    </row>
    <row r="121" spans="1:30" hidden="1" x14ac:dyDescent="0.2">
      <c r="A121" s="20">
        <v>46078.804700173612</v>
      </c>
      <c r="B121" s="21">
        <v>-1.3000000268220901E-2</v>
      </c>
      <c r="C121" s="21">
        <v>0</v>
      </c>
      <c r="D121" s="22">
        <v>21.661409378051758</v>
      </c>
      <c r="E121" s="23">
        <v>49.200000762939453</v>
      </c>
      <c r="F121" s="23">
        <v>50.161175820976496</v>
      </c>
      <c r="G121" s="23">
        <v>-66.461050529032946</v>
      </c>
      <c r="H121" s="23">
        <v>50.161182252426165</v>
      </c>
      <c r="I121" s="23">
        <v>-66.461049963635674</v>
      </c>
      <c r="J121" s="23">
        <v>2.3824920654296875</v>
      </c>
      <c r="K121" s="23">
        <v>-0.27131533622741699</v>
      </c>
      <c r="L121" s="24">
        <v>0.91970556974411011</v>
      </c>
      <c r="M121" s="20">
        <v>25569.001927280093</v>
      </c>
      <c r="N121" s="22">
        <v>13.381197929382324</v>
      </c>
      <c r="O121" s="25">
        <v>0</v>
      </c>
      <c r="P121" s="25">
        <v>0</v>
      </c>
      <c r="Q121" s="26">
        <v>1.1641532182693481E-10</v>
      </c>
      <c r="R121" s="27">
        <v>10000000</v>
      </c>
      <c r="S121" s="28">
        <v>0.99933010339736938</v>
      </c>
      <c r="T121" s="29">
        <v>0</v>
      </c>
      <c r="U121" s="30">
        <v>0</v>
      </c>
      <c r="V121" s="31">
        <v>1116.8861083984375</v>
      </c>
      <c r="W121" s="31">
        <v>242.94334411621094</v>
      </c>
      <c r="X121" s="22">
        <v>14.16314697265625</v>
      </c>
      <c r="Y121" s="32">
        <v>0</v>
      </c>
      <c r="Z121" s="33">
        <v>9.3489084243774414</v>
      </c>
      <c r="AA121" s="34">
        <v>89.484413146972656</v>
      </c>
      <c r="AB121" s="35">
        <v>140.29148864746094</v>
      </c>
      <c r="AC121" s="22">
        <v>13.381197929382324</v>
      </c>
      <c r="AD121" s="36">
        <v>16.434999465942383</v>
      </c>
    </row>
    <row r="122" spans="1:30" hidden="1" x14ac:dyDescent="0.2">
      <c r="A122" s="20">
        <v>46078.804711770834</v>
      </c>
      <c r="B122" s="21">
        <v>-1.7000000923871994E-2</v>
      </c>
      <c r="C122" s="21">
        <v>0</v>
      </c>
      <c r="D122" s="22">
        <v>21.661409378051758</v>
      </c>
      <c r="E122" s="23">
        <v>49.200000762939453</v>
      </c>
      <c r="F122" s="23">
        <v>50.161175820976496</v>
      </c>
      <c r="G122" s="23">
        <v>-66.461050529032946</v>
      </c>
      <c r="H122" s="23">
        <v>50.161182264472878</v>
      </c>
      <c r="I122" s="23">
        <v>-66.461049974981393</v>
      </c>
      <c r="J122" s="23">
        <v>2.3838322162628174</v>
      </c>
      <c r="K122" s="23">
        <v>-0.27212604880332947</v>
      </c>
      <c r="L122" s="24">
        <v>0.91970556974411011</v>
      </c>
      <c r="M122" s="20">
        <v>25569.001938865742</v>
      </c>
      <c r="N122" s="22">
        <v>13.381197929382324</v>
      </c>
      <c r="O122" s="25">
        <v>0</v>
      </c>
      <c r="P122" s="25">
        <v>0</v>
      </c>
      <c r="Q122" s="26">
        <v>1.1641532182693481E-10</v>
      </c>
      <c r="R122" s="27">
        <v>10000000</v>
      </c>
      <c r="S122" s="28">
        <v>0.99933010339736938</v>
      </c>
      <c r="T122" s="29">
        <v>0</v>
      </c>
      <c r="U122" s="30">
        <v>0</v>
      </c>
      <c r="V122" s="31">
        <v>1116.8861083984375</v>
      </c>
      <c r="W122" s="31">
        <v>242.94334411621094</v>
      </c>
      <c r="X122" s="22">
        <v>14.16314697265625</v>
      </c>
      <c r="Y122" s="32">
        <v>0</v>
      </c>
      <c r="Z122" s="33">
        <v>9.3489084243774414</v>
      </c>
      <c r="AA122" s="34">
        <v>89.484413146972656</v>
      </c>
      <c r="AB122" s="35">
        <v>140.29148864746094</v>
      </c>
      <c r="AC122" s="22">
        <v>13.381197929382324</v>
      </c>
      <c r="AD122" s="36">
        <v>16.434999465942383</v>
      </c>
    </row>
    <row r="123" spans="1:30" hidden="1" x14ac:dyDescent="0.2">
      <c r="A123" s="20">
        <v>46078.804723344911</v>
      </c>
      <c r="B123" s="21">
        <v>-1.4000000432133675E-2</v>
      </c>
      <c r="C123" s="21">
        <v>0</v>
      </c>
      <c r="D123" s="22">
        <v>21.661409378051758</v>
      </c>
      <c r="E123" s="23">
        <v>49.200000762939453</v>
      </c>
      <c r="F123" s="23">
        <v>50.161175820976496</v>
      </c>
      <c r="G123" s="23">
        <v>-66.461050529032946</v>
      </c>
      <c r="H123" s="23">
        <v>50.161182104563935</v>
      </c>
      <c r="I123" s="23">
        <v>-66.461050133692325</v>
      </c>
      <c r="J123" s="23">
        <v>2.3660452365875244</v>
      </c>
      <c r="K123" s="23">
        <v>-0.2834668755531311</v>
      </c>
      <c r="L123" s="24">
        <v>0.91970556974411011</v>
      </c>
      <c r="M123" s="20">
        <v>25569.001950439815</v>
      </c>
      <c r="N123" s="22">
        <v>13.381197929382324</v>
      </c>
      <c r="O123" s="25">
        <v>0</v>
      </c>
      <c r="P123" s="25">
        <v>0</v>
      </c>
      <c r="Q123" s="26">
        <v>1.1641532182693481E-10</v>
      </c>
      <c r="R123" s="27">
        <v>10000000</v>
      </c>
      <c r="S123" s="28">
        <v>0.99933010339736938</v>
      </c>
      <c r="T123" s="29">
        <v>0</v>
      </c>
      <c r="U123" s="30">
        <v>0</v>
      </c>
      <c r="V123" s="31">
        <v>1116.8861083984375</v>
      </c>
      <c r="W123" s="31">
        <v>242.94334411621094</v>
      </c>
      <c r="X123" s="22">
        <v>14.16314697265625</v>
      </c>
      <c r="Y123" s="32">
        <v>0</v>
      </c>
      <c r="Z123" s="33">
        <v>9.3489084243774414</v>
      </c>
      <c r="AA123" s="34">
        <v>89.484413146972656</v>
      </c>
      <c r="AB123" s="35">
        <v>140.29148864746094</v>
      </c>
      <c r="AC123" s="22">
        <v>13.381197929382324</v>
      </c>
      <c r="AD123" s="36">
        <v>16.434999465942383</v>
      </c>
    </row>
    <row r="124" spans="1:30" hidden="1" x14ac:dyDescent="0.2">
      <c r="A124" s="20">
        <v>46078.804736759259</v>
      </c>
      <c r="B124" s="21">
        <v>-1.4000000432133675E-2</v>
      </c>
      <c r="C124" s="21">
        <v>0</v>
      </c>
      <c r="D124" s="22">
        <v>21.661409378051758</v>
      </c>
      <c r="E124" s="23">
        <v>49.200000762939453</v>
      </c>
      <c r="F124" s="23">
        <v>50.161175820976496</v>
      </c>
      <c r="G124" s="23">
        <v>-66.461050529032946</v>
      </c>
      <c r="H124" s="23">
        <v>50.16118191146731</v>
      </c>
      <c r="I124" s="23">
        <v>-66.46105061566179</v>
      </c>
      <c r="J124" s="23">
        <v>2.3445665836334229</v>
      </c>
      <c r="K124" s="23">
        <v>-0.31790637969970703</v>
      </c>
      <c r="L124" s="24">
        <v>0.91970556974411011</v>
      </c>
      <c r="M124" s="20">
        <v>25569.00196386574</v>
      </c>
      <c r="N124" s="22">
        <v>13.381197929382324</v>
      </c>
      <c r="O124" s="25">
        <v>0</v>
      </c>
      <c r="P124" s="25">
        <v>0</v>
      </c>
      <c r="Q124" s="26">
        <v>1.1641532182693481E-10</v>
      </c>
      <c r="R124" s="27">
        <v>10000000</v>
      </c>
      <c r="S124" s="28">
        <v>0.99933010339736938</v>
      </c>
      <c r="T124" s="29">
        <v>0</v>
      </c>
      <c r="U124" s="30">
        <v>0</v>
      </c>
      <c r="V124" s="31">
        <v>1116.8861083984375</v>
      </c>
      <c r="W124" s="31">
        <v>242.94334411621094</v>
      </c>
      <c r="X124" s="22">
        <v>14.16314697265625</v>
      </c>
      <c r="Y124" s="32">
        <v>0</v>
      </c>
      <c r="Z124" s="33">
        <v>9.3489084243774414</v>
      </c>
      <c r="AA124" s="34">
        <v>89.484413146972656</v>
      </c>
      <c r="AB124" s="35">
        <v>140.29148864746094</v>
      </c>
      <c r="AC124" s="22">
        <v>13.381197929382324</v>
      </c>
      <c r="AD124" s="36">
        <v>16.434999465942383</v>
      </c>
    </row>
    <row r="125" spans="1:30" hidden="1" x14ac:dyDescent="0.2">
      <c r="A125" s="20">
        <v>46078.804748333336</v>
      </c>
      <c r="B125" s="21">
        <v>-1.6000000759959221E-2</v>
      </c>
      <c r="C125" s="21">
        <v>0</v>
      </c>
      <c r="D125" s="22">
        <v>21.661409378051758</v>
      </c>
      <c r="E125" s="23">
        <v>49.400001525878906</v>
      </c>
      <c r="F125" s="23">
        <v>50.161175820976496</v>
      </c>
      <c r="G125" s="23">
        <v>-66.461050529032946</v>
      </c>
      <c r="H125" s="23">
        <v>50.161181912674344</v>
      </c>
      <c r="I125" s="23">
        <v>-66.46105061320857</v>
      </c>
      <c r="J125" s="23">
        <v>2.344700813293457</v>
      </c>
      <c r="K125" s="23">
        <v>-0.31773108243942261</v>
      </c>
      <c r="L125" s="24">
        <v>0.91970556974411011</v>
      </c>
      <c r="M125" s="20">
        <v>25569.001975439816</v>
      </c>
      <c r="N125" s="22">
        <v>13.317238807678223</v>
      </c>
      <c r="O125" s="25">
        <v>0</v>
      </c>
      <c r="P125" s="25">
        <v>0</v>
      </c>
      <c r="Q125" s="26">
        <v>0</v>
      </c>
      <c r="R125" s="27">
        <v>10000000</v>
      </c>
      <c r="S125" s="28">
        <v>0.99933844804763794</v>
      </c>
      <c r="T125" s="29">
        <v>0</v>
      </c>
      <c r="U125" s="30">
        <v>0</v>
      </c>
      <c r="V125" s="31">
        <v>1113.1954345703125</v>
      </c>
      <c r="W125" s="31">
        <v>269.8226318359375</v>
      </c>
      <c r="X125" s="22">
        <v>14.0845947265625</v>
      </c>
      <c r="Y125" s="32">
        <v>0</v>
      </c>
      <c r="Z125" s="33">
        <v>9.4233970642089844</v>
      </c>
      <c r="AA125" s="34">
        <v>90.0692138671875</v>
      </c>
      <c r="AB125" s="35">
        <v>141.21739196777344</v>
      </c>
      <c r="AC125" s="22">
        <v>13.317238807678223</v>
      </c>
      <c r="AD125" s="36">
        <v>16.426000595092773</v>
      </c>
    </row>
    <row r="126" spans="1:30" hidden="1" x14ac:dyDescent="0.2">
      <c r="A126" s="20">
        <v>46078.804763842592</v>
      </c>
      <c r="B126" s="21">
        <v>-1.4999999664723873E-2</v>
      </c>
      <c r="C126" s="21">
        <v>0</v>
      </c>
      <c r="D126" s="22">
        <v>21.683141708374023</v>
      </c>
      <c r="E126" s="23">
        <v>49.599998474121094</v>
      </c>
      <c r="F126" s="23">
        <v>50.161175820976496</v>
      </c>
      <c r="G126" s="23">
        <v>-66.461050529032946</v>
      </c>
      <c r="H126" s="23">
        <v>50.161181909504471</v>
      </c>
      <c r="I126" s="23">
        <v>-66.461050790980323</v>
      </c>
      <c r="J126" s="23">
        <v>2.3443481922149658</v>
      </c>
      <c r="K126" s="23">
        <v>-0.33043387532234192</v>
      </c>
      <c r="L126" s="24">
        <v>0.91970556974411011</v>
      </c>
      <c r="M126" s="20">
        <v>25569.001990937501</v>
      </c>
      <c r="N126" s="22">
        <v>13.317238807678223</v>
      </c>
      <c r="O126" s="25">
        <v>0</v>
      </c>
      <c r="P126" s="25">
        <v>0</v>
      </c>
      <c r="Q126" s="26">
        <v>0</v>
      </c>
      <c r="R126" s="27">
        <v>10000000</v>
      </c>
      <c r="S126" s="28">
        <v>0.99933844804763794</v>
      </c>
      <c r="T126" s="29">
        <v>0</v>
      </c>
      <c r="U126" s="30">
        <v>0</v>
      </c>
      <c r="V126" s="31">
        <v>1113.1954345703125</v>
      </c>
      <c r="W126" s="31">
        <v>269.8226318359375</v>
      </c>
      <c r="X126" s="22">
        <v>14.0845947265625</v>
      </c>
      <c r="Y126" s="32">
        <v>0</v>
      </c>
      <c r="Z126" s="33">
        <v>9.4233970642089844</v>
      </c>
      <c r="AA126" s="34">
        <v>90.0692138671875</v>
      </c>
      <c r="AB126" s="35">
        <v>141.21739196777344</v>
      </c>
      <c r="AC126" s="22">
        <v>13.317238807678223</v>
      </c>
      <c r="AD126" s="36">
        <v>16.426000595092773</v>
      </c>
    </row>
    <row r="127" spans="1:30" hidden="1" x14ac:dyDescent="0.2">
      <c r="A127" s="20">
        <v>46078.804775416669</v>
      </c>
      <c r="B127" s="21">
        <v>-1.7000000923871994E-2</v>
      </c>
      <c r="C127" s="21">
        <v>0</v>
      </c>
      <c r="D127" s="22">
        <v>21.683141708374023</v>
      </c>
      <c r="E127" s="23">
        <v>49.5</v>
      </c>
      <c r="F127" s="23">
        <v>50.161175820976496</v>
      </c>
      <c r="G127" s="23">
        <v>-66.461050529032946</v>
      </c>
      <c r="H127" s="23">
        <v>50.161181906235811</v>
      </c>
      <c r="I127" s="23">
        <v>-66.461050957231834</v>
      </c>
      <c r="J127" s="23">
        <v>2.3439846038818359</v>
      </c>
      <c r="K127" s="23">
        <v>-0.34231352806091309</v>
      </c>
      <c r="L127" s="24">
        <v>0.91970556974411011</v>
      </c>
      <c r="M127" s="20">
        <v>25569.002002511574</v>
      </c>
      <c r="N127" s="22">
        <v>13.317238807678223</v>
      </c>
      <c r="O127" s="25">
        <v>0</v>
      </c>
      <c r="P127" s="25">
        <v>0</v>
      </c>
      <c r="Q127" s="26">
        <v>0</v>
      </c>
      <c r="R127" s="27">
        <v>10000000</v>
      </c>
      <c r="S127" s="28">
        <v>0.99933844804763794</v>
      </c>
      <c r="T127" s="29">
        <v>0</v>
      </c>
      <c r="U127" s="30">
        <v>0</v>
      </c>
      <c r="V127" s="31">
        <v>1113.1954345703125</v>
      </c>
      <c r="W127" s="31">
        <v>269.8226318359375</v>
      </c>
      <c r="X127" s="22">
        <v>14.0845947265625</v>
      </c>
      <c r="Y127" s="32">
        <v>0</v>
      </c>
      <c r="Z127" s="33">
        <v>9.4233970642089844</v>
      </c>
      <c r="AA127" s="34">
        <v>90.0692138671875</v>
      </c>
      <c r="AB127" s="35">
        <v>141.21739196777344</v>
      </c>
      <c r="AC127" s="22">
        <v>13.317238807678223</v>
      </c>
      <c r="AD127" s="36">
        <v>16.426000595092773</v>
      </c>
    </row>
    <row r="128" spans="1:30" hidden="1" x14ac:dyDescent="0.2">
      <c r="A128" s="20">
        <v>46078.804787002315</v>
      </c>
      <c r="B128" s="21">
        <v>-1.4999999664723873E-2</v>
      </c>
      <c r="C128" s="21">
        <v>0</v>
      </c>
      <c r="D128" s="22">
        <v>21.683141708374023</v>
      </c>
      <c r="E128" s="23">
        <v>49.400001525878906</v>
      </c>
      <c r="F128" s="23">
        <v>50.161175820976496</v>
      </c>
      <c r="G128" s="23">
        <v>-66.461050529032946</v>
      </c>
      <c r="H128" s="23">
        <v>50.16118157441025</v>
      </c>
      <c r="I128" s="23">
        <v>-66.461051264792289</v>
      </c>
      <c r="J128" s="23">
        <v>2.307075023651123</v>
      </c>
      <c r="K128" s="23">
        <v>-0.36429047584533691</v>
      </c>
      <c r="L128" s="24">
        <v>0.91970556974411011</v>
      </c>
      <c r="M128" s="20">
        <v>25569.002014097223</v>
      </c>
      <c r="N128" s="22">
        <v>13.317238807678223</v>
      </c>
      <c r="O128" s="25">
        <v>0</v>
      </c>
      <c r="P128" s="25">
        <v>0</v>
      </c>
      <c r="Q128" s="26">
        <v>0</v>
      </c>
      <c r="R128" s="27">
        <v>10000000</v>
      </c>
      <c r="S128" s="28">
        <v>0.99933844804763794</v>
      </c>
      <c r="T128" s="29">
        <v>0</v>
      </c>
      <c r="U128" s="30">
        <v>0</v>
      </c>
      <c r="V128" s="31">
        <v>1113.1954345703125</v>
      </c>
      <c r="W128" s="31">
        <v>269.8226318359375</v>
      </c>
      <c r="X128" s="22">
        <v>14.0845947265625</v>
      </c>
      <c r="Y128" s="32">
        <v>0</v>
      </c>
      <c r="Z128" s="33">
        <v>9.4233970642089844</v>
      </c>
      <c r="AA128" s="34">
        <v>90.0692138671875</v>
      </c>
      <c r="AB128" s="35">
        <v>141.21739196777344</v>
      </c>
      <c r="AC128" s="22">
        <v>13.317238807678223</v>
      </c>
      <c r="AD128" s="36">
        <v>16.426000595092773</v>
      </c>
    </row>
    <row r="129" spans="1:30" hidden="1" x14ac:dyDescent="0.2">
      <c r="A129" s="20">
        <v>46078.804798576391</v>
      </c>
      <c r="B129" s="21">
        <v>-4.999999888241291E-3</v>
      </c>
      <c r="C129" s="21">
        <v>0</v>
      </c>
      <c r="D129" s="22">
        <v>21.683141708374023</v>
      </c>
      <c r="E129" s="23">
        <v>49.5</v>
      </c>
      <c r="F129" s="23">
        <v>50.161175820976496</v>
      </c>
      <c r="G129" s="23">
        <v>-66.461050529032946</v>
      </c>
      <c r="H129" s="23">
        <v>50.161181399196252</v>
      </c>
      <c r="I129" s="23">
        <v>-66.461051591108529</v>
      </c>
      <c r="J129" s="23">
        <v>2.2875854969024658</v>
      </c>
      <c r="K129" s="23">
        <v>-0.38760766386985779</v>
      </c>
      <c r="L129" s="24">
        <v>0.91970556974411011</v>
      </c>
      <c r="M129" s="20">
        <v>25569.002025682872</v>
      </c>
      <c r="N129" s="22">
        <v>13.317238807678223</v>
      </c>
      <c r="O129" s="25">
        <v>0</v>
      </c>
      <c r="P129" s="25">
        <v>0</v>
      </c>
      <c r="Q129" s="26">
        <v>0</v>
      </c>
      <c r="R129" s="27">
        <v>10000000</v>
      </c>
      <c r="S129" s="28">
        <v>0.99933844804763794</v>
      </c>
      <c r="T129" s="29">
        <v>0</v>
      </c>
      <c r="U129" s="30">
        <v>0</v>
      </c>
      <c r="V129" s="31">
        <v>1113.1954345703125</v>
      </c>
      <c r="W129" s="31">
        <v>269.8226318359375</v>
      </c>
      <c r="X129" s="22">
        <v>14.0845947265625</v>
      </c>
      <c r="Y129" s="32">
        <v>0</v>
      </c>
      <c r="Z129" s="33">
        <v>9.4233970642089844</v>
      </c>
      <c r="AA129" s="34">
        <v>90.0692138671875</v>
      </c>
      <c r="AB129" s="35">
        <v>141.21739196777344</v>
      </c>
      <c r="AC129" s="22">
        <v>13.317238807678223</v>
      </c>
      <c r="AD129" s="36">
        <v>16.426000595092773</v>
      </c>
    </row>
    <row r="130" spans="1:30" hidden="1" x14ac:dyDescent="0.2">
      <c r="A130" s="20">
        <v>46078.804810162037</v>
      </c>
      <c r="B130" s="21">
        <v>-1.3000000268220901E-2</v>
      </c>
      <c r="C130" s="21">
        <v>0</v>
      </c>
      <c r="D130" s="22">
        <v>21.683141708374023</v>
      </c>
      <c r="E130" s="23">
        <v>49.599998474121094</v>
      </c>
      <c r="F130" s="23">
        <v>50.161175820976496</v>
      </c>
      <c r="G130" s="23">
        <v>-66.461050529032946</v>
      </c>
      <c r="H130" s="23">
        <v>50.161181385539905</v>
      </c>
      <c r="I130" s="23">
        <v>-66.461051753929269</v>
      </c>
      <c r="J130" s="23">
        <v>2.2860665321350098</v>
      </c>
      <c r="K130" s="23">
        <v>-0.39924216270446777</v>
      </c>
      <c r="L130" s="24">
        <v>0.91970556974411011</v>
      </c>
      <c r="M130" s="20">
        <v>25569.002037256945</v>
      </c>
      <c r="N130" s="22">
        <v>13.317238807678223</v>
      </c>
      <c r="O130" s="25">
        <v>0</v>
      </c>
      <c r="P130" s="25">
        <v>0</v>
      </c>
      <c r="Q130" s="26">
        <v>0</v>
      </c>
      <c r="R130" s="27">
        <v>10000000</v>
      </c>
      <c r="S130" s="28">
        <v>0.99933844804763794</v>
      </c>
      <c r="T130" s="29">
        <v>0</v>
      </c>
      <c r="U130" s="30">
        <v>0</v>
      </c>
      <c r="V130" s="31">
        <v>1113.1954345703125</v>
      </c>
      <c r="W130" s="31">
        <v>269.8226318359375</v>
      </c>
      <c r="X130" s="22">
        <v>14.0845947265625</v>
      </c>
      <c r="Y130" s="32">
        <v>0</v>
      </c>
      <c r="Z130" s="33">
        <v>9.4233970642089844</v>
      </c>
      <c r="AA130" s="34">
        <v>90.0692138671875</v>
      </c>
      <c r="AB130" s="35">
        <v>141.21739196777344</v>
      </c>
      <c r="AC130" s="22">
        <v>13.317238807678223</v>
      </c>
      <c r="AD130" s="36">
        <v>16.426000595092773</v>
      </c>
    </row>
    <row r="131" spans="1:30" hidden="1" x14ac:dyDescent="0.2">
      <c r="A131" s="20">
        <v>46078.804823564817</v>
      </c>
      <c r="B131" s="21">
        <v>-1.4999999664723873E-2</v>
      </c>
      <c r="C131" s="21">
        <v>0</v>
      </c>
      <c r="D131" s="22">
        <v>21.684846878051758</v>
      </c>
      <c r="E131" s="23">
        <v>50</v>
      </c>
      <c r="F131" s="23">
        <v>50.161175820976496</v>
      </c>
      <c r="G131" s="23">
        <v>-66.461050529032946</v>
      </c>
      <c r="H131" s="23">
        <v>50.161181368491981</v>
      </c>
      <c r="I131" s="23">
        <v>-66.461052577845123</v>
      </c>
      <c r="J131" s="23">
        <v>2.2841701507568359</v>
      </c>
      <c r="K131" s="23">
        <v>-0.45811569690704346</v>
      </c>
      <c r="L131" s="24">
        <v>0.91900426149368286</v>
      </c>
      <c r="M131" s="20">
        <v>25569.002050671297</v>
      </c>
      <c r="N131" s="22">
        <v>13.057791709899902</v>
      </c>
      <c r="O131" s="25">
        <v>0</v>
      </c>
      <c r="P131" s="25">
        <v>0</v>
      </c>
      <c r="Q131" s="26">
        <v>0</v>
      </c>
      <c r="R131" s="27">
        <v>10000000</v>
      </c>
      <c r="S131" s="28">
        <v>0.99937188625335693</v>
      </c>
      <c r="T131" s="29">
        <v>0</v>
      </c>
      <c r="U131" s="30">
        <v>0</v>
      </c>
      <c r="V131" s="31">
        <v>1092.8392333984375</v>
      </c>
      <c r="W131" s="31">
        <v>-229.72149658203125</v>
      </c>
      <c r="X131" s="22">
        <v>14.00103759765625</v>
      </c>
      <c r="Y131" s="32">
        <v>0</v>
      </c>
      <c r="Z131" s="33">
        <v>9.4773540496826172</v>
      </c>
      <c r="AA131" s="34">
        <v>90.063011169433594</v>
      </c>
      <c r="AB131" s="35">
        <v>141.24400329589844</v>
      </c>
      <c r="AC131" s="22">
        <v>13.057791709899902</v>
      </c>
      <c r="AD131" s="36">
        <v>16.434999465942383</v>
      </c>
    </row>
    <row r="132" spans="1:30" hidden="1" x14ac:dyDescent="0.2">
      <c r="A132" s="20">
        <v>46078.804839062497</v>
      </c>
      <c r="B132" s="21">
        <v>-1.3000000268220901E-2</v>
      </c>
      <c r="C132" s="21">
        <v>0</v>
      </c>
      <c r="D132" s="22">
        <v>21.684846878051758</v>
      </c>
      <c r="E132" s="23">
        <v>49.700000762939453</v>
      </c>
      <c r="F132" s="23">
        <v>50.161175820976496</v>
      </c>
      <c r="G132" s="23">
        <v>-66.461050529032946</v>
      </c>
      <c r="H132" s="23">
        <v>50.161181684397434</v>
      </c>
      <c r="I132" s="23">
        <v>-66.461052939192726</v>
      </c>
      <c r="J132" s="23">
        <v>2.3193089962005615</v>
      </c>
      <c r="K132" s="23">
        <v>-0.48393607139587402</v>
      </c>
      <c r="L132" s="24">
        <v>0.91900426149368286</v>
      </c>
      <c r="M132" s="20">
        <v>25569.002066168981</v>
      </c>
      <c r="N132" s="22">
        <v>13.057791709899902</v>
      </c>
      <c r="O132" s="25">
        <v>0</v>
      </c>
      <c r="P132" s="25">
        <v>0</v>
      </c>
      <c r="Q132" s="26">
        <v>0</v>
      </c>
      <c r="R132" s="27">
        <v>10000000</v>
      </c>
      <c r="S132" s="28">
        <v>0.99937188625335693</v>
      </c>
      <c r="T132" s="29">
        <v>0</v>
      </c>
      <c r="U132" s="30">
        <v>0</v>
      </c>
      <c r="V132" s="31">
        <v>1092.8392333984375</v>
      </c>
      <c r="W132" s="31">
        <v>-229.72149658203125</v>
      </c>
      <c r="X132" s="22">
        <v>14.00103759765625</v>
      </c>
      <c r="Y132" s="32">
        <v>0</v>
      </c>
      <c r="Z132" s="33">
        <v>9.4773540496826172</v>
      </c>
      <c r="AA132" s="34">
        <v>90.063011169433594</v>
      </c>
      <c r="AB132" s="35">
        <v>141.24400329589844</v>
      </c>
      <c r="AC132" s="22">
        <v>13.057791709899902</v>
      </c>
      <c r="AD132" s="36">
        <v>16.434999465942383</v>
      </c>
    </row>
    <row r="133" spans="1:30" hidden="1" x14ac:dyDescent="0.2">
      <c r="A133" s="20">
        <v>46078.80485064815</v>
      </c>
      <c r="B133" s="21">
        <v>-1.9999999552965164E-2</v>
      </c>
      <c r="C133" s="21">
        <v>0</v>
      </c>
      <c r="D133" s="22">
        <v>21.684846878051758</v>
      </c>
      <c r="E133" s="23">
        <v>55.900001525878906</v>
      </c>
      <c r="F133" s="23">
        <v>50.161175820976496</v>
      </c>
      <c r="G133" s="23">
        <v>-66.461050529032946</v>
      </c>
      <c r="H133" s="23">
        <v>50.161182135730876</v>
      </c>
      <c r="I133" s="23">
        <v>-66.461052982757337</v>
      </c>
      <c r="J133" s="23">
        <v>2.3695118427276611</v>
      </c>
      <c r="K133" s="23">
        <v>-0.48704898357391357</v>
      </c>
      <c r="L133" s="24">
        <v>0.91900426149368286</v>
      </c>
      <c r="M133" s="20">
        <v>25569.002077743055</v>
      </c>
      <c r="N133" s="22">
        <v>13.057791709899902</v>
      </c>
      <c r="O133" s="25">
        <v>0</v>
      </c>
      <c r="P133" s="25">
        <v>0</v>
      </c>
      <c r="Q133" s="26">
        <v>0</v>
      </c>
      <c r="R133" s="27">
        <v>10000000</v>
      </c>
      <c r="S133" s="28">
        <v>0.99937188625335693</v>
      </c>
      <c r="T133" s="29">
        <v>0</v>
      </c>
      <c r="U133" s="30">
        <v>0</v>
      </c>
      <c r="V133" s="31">
        <v>1092.8392333984375</v>
      </c>
      <c r="W133" s="31">
        <v>-229.72149658203125</v>
      </c>
      <c r="X133" s="22">
        <v>14.00103759765625</v>
      </c>
      <c r="Y133" s="32">
        <v>0</v>
      </c>
      <c r="Z133" s="33">
        <v>9.4773540496826172</v>
      </c>
      <c r="AA133" s="34">
        <v>90.063011169433594</v>
      </c>
      <c r="AB133" s="35">
        <v>141.24400329589844</v>
      </c>
      <c r="AC133" s="22">
        <v>13.057791709899902</v>
      </c>
      <c r="AD133" s="36">
        <v>16.434999465942383</v>
      </c>
    </row>
    <row r="134" spans="1:30" hidden="1" x14ac:dyDescent="0.2">
      <c r="A134" s="20">
        <v>46078.804862233796</v>
      </c>
      <c r="B134" s="21">
        <v>-1.0999999940395355E-2</v>
      </c>
      <c r="C134" s="21">
        <v>0</v>
      </c>
      <c r="D134" s="22">
        <v>21.684846878051758</v>
      </c>
      <c r="E134" s="23">
        <v>36.099998474121094</v>
      </c>
      <c r="F134" s="23">
        <v>50.161175820976496</v>
      </c>
      <c r="G134" s="23">
        <v>-66.461050529032946</v>
      </c>
      <c r="H134" s="23">
        <v>50.161183468647828</v>
      </c>
      <c r="I134" s="23">
        <v>-66.461052865491013</v>
      </c>
      <c r="J134" s="23">
        <v>2.5177750587463379</v>
      </c>
      <c r="K134" s="23">
        <v>-0.47866964340209961</v>
      </c>
      <c r="L134" s="24">
        <v>0.91900426149368286</v>
      </c>
      <c r="M134" s="20">
        <v>25569.002089328704</v>
      </c>
      <c r="N134" s="22">
        <v>13.057791709899902</v>
      </c>
      <c r="O134" s="25">
        <v>0</v>
      </c>
      <c r="P134" s="25">
        <v>0</v>
      </c>
      <c r="Q134" s="26">
        <v>0</v>
      </c>
      <c r="R134" s="27">
        <v>10000000</v>
      </c>
      <c r="S134" s="28">
        <v>0.99937188625335693</v>
      </c>
      <c r="T134" s="29">
        <v>0</v>
      </c>
      <c r="U134" s="30">
        <v>0</v>
      </c>
      <c r="V134" s="31">
        <v>1092.8392333984375</v>
      </c>
      <c r="W134" s="31">
        <v>-229.72149658203125</v>
      </c>
      <c r="X134" s="22">
        <v>14.00103759765625</v>
      </c>
      <c r="Y134" s="32">
        <v>0</v>
      </c>
      <c r="Z134" s="33">
        <v>9.4773540496826172</v>
      </c>
      <c r="AA134" s="34">
        <v>90.063011169433594</v>
      </c>
      <c r="AB134" s="35">
        <v>141.24400329589844</v>
      </c>
      <c r="AC134" s="22">
        <v>13.057791709899902</v>
      </c>
      <c r="AD134" s="36">
        <v>16.434999465942383</v>
      </c>
    </row>
    <row r="135" spans="1:30" hidden="1" x14ac:dyDescent="0.2">
      <c r="A135" s="20">
        <v>46078.804873807872</v>
      </c>
      <c r="B135" s="21">
        <v>-1.7999999225139618E-2</v>
      </c>
      <c r="C135" s="21">
        <v>0</v>
      </c>
      <c r="D135" s="22">
        <v>21.659412384033203</v>
      </c>
      <c r="E135" s="23">
        <v>317.39999389648438</v>
      </c>
      <c r="F135" s="23">
        <v>50.16117871273309</v>
      </c>
      <c r="G135" s="23">
        <v>-66.461029993370175</v>
      </c>
      <c r="H135" s="23">
        <v>50.161188604004117</v>
      </c>
      <c r="I135" s="23">
        <v>-66.461049168606792</v>
      </c>
      <c r="J135" s="23">
        <v>3.0889918804168701</v>
      </c>
      <c r="K135" s="23">
        <v>-0.21450591087341309</v>
      </c>
      <c r="L135" s="24">
        <v>0.91900426149368286</v>
      </c>
      <c r="M135" s="20">
        <v>25569.002100902777</v>
      </c>
      <c r="N135" s="22">
        <v>13.057791709899902</v>
      </c>
      <c r="O135" s="25">
        <v>0</v>
      </c>
      <c r="P135" s="25">
        <v>0</v>
      </c>
      <c r="Q135" s="26">
        <v>0</v>
      </c>
      <c r="R135" s="27">
        <v>10000000</v>
      </c>
      <c r="S135" s="28">
        <v>0.99937188625335693</v>
      </c>
      <c r="T135" s="29">
        <v>0</v>
      </c>
      <c r="U135" s="30">
        <v>0</v>
      </c>
      <c r="V135" s="31">
        <v>1092.8392333984375</v>
      </c>
      <c r="W135" s="31">
        <v>-229.72149658203125</v>
      </c>
      <c r="X135" s="22">
        <v>14.00103759765625</v>
      </c>
      <c r="Y135" s="32">
        <v>0</v>
      </c>
      <c r="Z135" s="33">
        <v>9.4773540496826172</v>
      </c>
      <c r="AA135" s="34">
        <v>90.063011169433594</v>
      </c>
      <c r="AB135" s="35">
        <v>141.24400329589844</v>
      </c>
      <c r="AC135" s="22">
        <v>13.057791709899902</v>
      </c>
      <c r="AD135" s="36">
        <v>16.434999465942383</v>
      </c>
    </row>
    <row r="136" spans="1:30" hidden="1" x14ac:dyDescent="0.2">
      <c r="A136" s="20">
        <v>46078.804885381942</v>
      </c>
      <c r="B136" s="21">
        <v>-1.7999999225139618E-2</v>
      </c>
      <c r="C136" s="21">
        <v>0</v>
      </c>
      <c r="D136" s="22">
        <v>21.659412384033203</v>
      </c>
      <c r="E136" s="23">
        <v>335.89999389648438</v>
      </c>
      <c r="F136" s="23">
        <v>50.16117871273309</v>
      </c>
      <c r="G136" s="23">
        <v>-66.461029993370175</v>
      </c>
      <c r="H136" s="23">
        <v>50.16119092321113</v>
      </c>
      <c r="I136" s="23">
        <v>-66.461040455666009</v>
      </c>
      <c r="J136" s="23">
        <v>3.3469624519348145</v>
      </c>
      <c r="K136" s="23">
        <v>0.40808385610580444</v>
      </c>
      <c r="L136" s="24">
        <v>0.91900426149368286</v>
      </c>
      <c r="M136" s="20">
        <v>25569.002112476854</v>
      </c>
      <c r="N136" s="22">
        <v>13.057791709899902</v>
      </c>
      <c r="O136" s="25">
        <v>0</v>
      </c>
      <c r="P136" s="25">
        <v>0</v>
      </c>
      <c r="Q136" s="26">
        <v>0</v>
      </c>
      <c r="R136" s="27">
        <v>10000000</v>
      </c>
      <c r="S136" s="28">
        <v>0.99937188625335693</v>
      </c>
      <c r="T136" s="29">
        <v>0</v>
      </c>
      <c r="U136" s="30">
        <v>0</v>
      </c>
      <c r="V136" s="31">
        <v>1092.8392333984375</v>
      </c>
      <c r="W136" s="31">
        <v>-229.72149658203125</v>
      </c>
      <c r="X136" s="22">
        <v>14.00103759765625</v>
      </c>
      <c r="Y136" s="32">
        <v>0</v>
      </c>
      <c r="Z136" s="33">
        <v>9.4773540496826172</v>
      </c>
      <c r="AA136" s="34">
        <v>90.063011169433594</v>
      </c>
      <c r="AB136" s="35">
        <v>141.24400329589844</v>
      </c>
      <c r="AC136" s="22">
        <v>13.057791709899902</v>
      </c>
      <c r="AD136" s="36">
        <v>16.434999465942383</v>
      </c>
    </row>
    <row r="137" spans="1:30" hidden="1" x14ac:dyDescent="0.2">
      <c r="A137" s="20">
        <v>46078.804898796297</v>
      </c>
      <c r="B137" s="21">
        <v>-1.6000000759959221E-2</v>
      </c>
      <c r="C137" s="21">
        <v>0</v>
      </c>
      <c r="D137" s="22">
        <v>21.659412384033203</v>
      </c>
      <c r="E137" s="23">
        <v>323.10000610351563</v>
      </c>
      <c r="F137" s="23">
        <v>50.16117871273309</v>
      </c>
      <c r="G137" s="23">
        <v>-66.461029993370175</v>
      </c>
      <c r="H137" s="23">
        <v>50.161177734192563</v>
      </c>
      <c r="I137" s="23">
        <v>-66.461028479443996</v>
      </c>
      <c r="J137" s="23">
        <v>1.8799194097518921</v>
      </c>
      <c r="K137" s="23">
        <v>1.2638541460037231</v>
      </c>
      <c r="L137" s="24">
        <v>0.91900426149368286</v>
      </c>
      <c r="M137" s="20">
        <v>25569.002125902778</v>
      </c>
      <c r="N137" s="22">
        <v>12.864972114562988</v>
      </c>
      <c r="O137" s="25">
        <v>0</v>
      </c>
      <c r="P137" s="25">
        <v>0</v>
      </c>
      <c r="Q137" s="26">
        <v>1.1641532182693481E-10</v>
      </c>
      <c r="R137" s="27">
        <v>10000000</v>
      </c>
      <c r="S137" s="28">
        <v>0.99939620494842529</v>
      </c>
      <c r="T137" s="29">
        <v>0</v>
      </c>
      <c r="U137" s="30">
        <v>7.0659136772155762</v>
      </c>
      <c r="V137" s="31">
        <v>-0.11444091796875</v>
      </c>
      <c r="W137" s="31">
        <v>1265.797119140625</v>
      </c>
      <c r="X137" s="22">
        <v>13.914276123046875</v>
      </c>
      <c r="Y137" s="32">
        <v>0</v>
      </c>
      <c r="Z137" s="33">
        <v>9.5191879272460938</v>
      </c>
      <c r="AA137" s="34">
        <v>90.071197509765625</v>
      </c>
      <c r="AB137" s="35">
        <v>141.28352355957031</v>
      </c>
      <c r="AC137" s="22">
        <v>12.864972114562988</v>
      </c>
      <c r="AD137" s="36">
        <v>16.452999114990234</v>
      </c>
    </row>
    <row r="138" spans="1:30" hidden="1" x14ac:dyDescent="0.2">
      <c r="A138" s="20">
        <v>46078.804910370367</v>
      </c>
      <c r="B138" s="21">
        <v>-1.4000000432133675E-2</v>
      </c>
      <c r="C138" s="21">
        <v>0</v>
      </c>
      <c r="D138" s="22">
        <v>21.659412384033203</v>
      </c>
      <c r="E138" s="23">
        <v>343.20001220703125</v>
      </c>
      <c r="F138" s="23">
        <v>50.16117871273309</v>
      </c>
      <c r="G138" s="23">
        <v>-66.461029993370175</v>
      </c>
      <c r="H138" s="23">
        <v>50.161173199536179</v>
      </c>
      <c r="I138" s="23">
        <v>-66.461018346813532</v>
      </c>
      <c r="J138" s="23">
        <v>1.3755199909210205</v>
      </c>
      <c r="K138" s="23">
        <v>1.9878894090652466</v>
      </c>
      <c r="L138" s="24">
        <v>0.91900426149368286</v>
      </c>
      <c r="M138" s="20">
        <v>25569.002137476851</v>
      </c>
      <c r="N138" s="22">
        <v>12.864972114562988</v>
      </c>
      <c r="O138" s="25">
        <v>0</v>
      </c>
      <c r="P138" s="25">
        <v>0</v>
      </c>
      <c r="Q138" s="26">
        <v>1.1641532182693481E-10</v>
      </c>
      <c r="R138" s="27">
        <v>10000000</v>
      </c>
      <c r="S138" s="28">
        <v>0.99939620494842529</v>
      </c>
      <c r="T138" s="29">
        <v>0</v>
      </c>
      <c r="U138" s="30">
        <v>7.0659136772155762</v>
      </c>
      <c r="V138" s="31">
        <v>-0.11444091796875</v>
      </c>
      <c r="W138" s="31">
        <v>1265.797119140625</v>
      </c>
      <c r="X138" s="22">
        <v>13.914276123046875</v>
      </c>
      <c r="Y138" s="32">
        <v>0</v>
      </c>
      <c r="Z138" s="33">
        <v>9.5191879272460938</v>
      </c>
      <c r="AA138" s="34">
        <v>90.071197509765625</v>
      </c>
      <c r="AB138" s="35">
        <v>141.28352355957031</v>
      </c>
      <c r="AC138" s="22">
        <v>12.864972114562988</v>
      </c>
      <c r="AD138" s="36">
        <v>16.452999114990234</v>
      </c>
    </row>
    <row r="139" spans="1:30" hidden="1" x14ac:dyDescent="0.2">
      <c r="A139" s="20">
        <v>46078.804921944444</v>
      </c>
      <c r="B139" s="21">
        <v>-1.4999999664723873E-2</v>
      </c>
      <c r="C139" s="21">
        <v>0</v>
      </c>
      <c r="D139" s="22">
        <v>21.659412384033203</v>
      </c>
      <c r="E139" s="23">
        <v>14.5</v>
      </c>
      <c r="F139" s="23">
        <v>50.16117871273309</v>
      </c>
      <c r="G139" s="23">
        <v>-66.461029993370175</v>
      </c>
      <c r="H139" s="23">
        <v>50.161172391318324</v>
      </c>
      <c r="I139" s="23">
        <v>-66.461013959342495</v>
      </c>
      <c r="J139" s="23">
        <v>1.2856202125549316</v>
      </c>
      <c r="K139" s="23">
        <v>2.3013994693756104</v>
      </c>
      <c r="L139" s="24">
        <v>0.91900426149368286</v>
      </c>
      <c r="M139" s="20">
        <v>25569.002149050924</v>
      </c>
      <c r="N139" s="22">
        <v>12.864972114562988</v>
      </c>
      <c r="O139" s="25">
        <v>0</v>
      </c>
      <c r="P139" s="25">
        <v>0</v>
      </c>
      <c r="Q139" s="26">
        <v>1.1641532182693481E-10</v>
      </c>
      <c r="R139" s="27">
        <v>10000000</v>
      </c>
      <c r="S139" s="28">
        <v>0.99939620494842529</v>
      </c>
      <c r="T139" s="29">
        <v>0</v>
      </c>
      <c r="U139" s="30">
        <v>7.0659136772155762</v>
      </c>
      <c r="V139" s="31">
        <v>-0.11444091796875</v>
      </c>
      <c r="W139" s="31">
        <v>1265.797119140625</v>
      </c>
      <c r="X139" s="22">
        <v>13.914276123046875</v>
      </c>
      <c r="Y139" s="32">
        <v>0</v>
      </c>
      <c r="Z139" s="33">
        <v>9.5191879272460938</v>
      </c>
      <c r="AA139" s="34">
        <v>90.071197509765625</v>
      </c>
      <c r="AB139" s="35">
        <v>141.28352355957031</v>
      </c>
      <c r="AC139" s="22">
        <v>12.864972114562988</v>
      </c>
      <c r="AD139" s="36">
        <v>16.452999114990234</v>
      </c>
    </row>
    <row r="140" spans="1:30" hidden="1" x14ac:dyDescent="0.2">
      <c r="A140" s="20">
        <v>46078.804937442132</v>
      </c>
      <c r="B140" s="21">
        <v>-1.6000000759959221E-2</v>
      </c>
      <c r="C140" s="21">
        <v>0</v>
      </c>
      <c r="D140" s="22">
        <v>21.693733215332031</v>
      </c>
      <c r="E140" s="23">
        <v>23.399999618530273</v>
      </c>
      <c r="F140" s="23">
        <v>50.16117871273309</v>
      </c>
      <c r="G140" s="23">
        <v>-66.461029993370175</v>
      </c>
      <c r="H140" s="23">
        <v>50.161173129889526</v>
      </c>
      <c r="I140" s="23">
        <v>-66.461014165036431</v>
      </c>
      <c r="J140" s="23">
        <v>1.3677730560302734</v>
      </c>
      <c r="K140" s="23">
        <v>2.2867014408111572</v>
      </c>
      <c r="L140" s="24">
        <v>0.91900426149368286</v>
      </c>
      <c r="M140" s="20">
        <v>25569.002164548612</v>
      </c>
      <c r="N140" s="22">
        <v>12.864972114562988</v>
      </c>
      <c r="O140" s="25">
        <v>0</v>
      </c>
      <c r="P140" s="25">
        <v>0</v>
      </c>
      <c r="Q140" s="26">
        <v>1.1641532182693481E-10</v>
      </c>
      <c r="R140" s="27">
        <v>10000000</v>
      </c>
      <c r="S140" s="28">
        <v>0.99939620494842529</v>
      </c>
      <c r="T140" s="29">
        <v>0</v>
      </c>
      <c r="U140" s="30">
        <v>7.0659136772155762</v>
      </c>
      <c r="V140" s="31">
        <v>-0.11444091796875</v>
      </c>
      <c r="W140" s="31">
        <v>1265.797119140625</v>
      </c>
      <c r="X140" s="22">
        <v>13.914276123046875</v>
      </c>
      <c r="Y140" s="32">
        <v>0</v>
      </c>
      <c r="Z140" s="33">
        <v>9.5191879272460938</v>
      </c>
      <c r="AA140" s="34">
        <v>90.071197509765625</v>
      </c>
      <c r="AB140" s="35">
        <v>141.28352355957031</v>
      </c>
      <c r="AC140" s="22">
        <v>12.864972114562988</v>
      </c>
      <c r="AD140" s="36">
        <v>16.452999114990234</v>
      </c>
    </row>
    <row r="141" spans="1:30" hidden="1" x14ac:dyDescent="0.2">
      <c r="A141" s="20">
        <v>46078.804949027777</v>
      </c>
      <c r="B141" s="21">
        <v>-1.0999999940395355E-2</v>
      </c>
      <c r="C141" s="21">
        <v>0</v>
      </c>
      <c r="D141" s="22">
        <v>21.693733215332031</v>
      </c>
      <c r="E141" s="23">
        <v>28.100000381469727</v>
      </c>
      <c r="F141" s="23">
        <v>50.16117871273309</v>
      </c>
      <c r="G141" s="23">
        <v>-66.461029993370175</v>
      </c>
      <c r="H141" s="23">
        <v>50.161172526806219</v>
      </c>
      <c r="I141" s="23">
        <v>-66.461013979660009</v>
      </c>
      <c r="J141" s="23">
        <v>1.3006908893585205</v>
      </c>
      <c r="K141" s="23">
        <v>2.2999477386474609</v>
      </c>
      <c r="L141" s="24">
        <v>0.91900426149368286</v>
      </c>
      <c r="M141" s="20">
        <v>25569.002176122685</v>
      </c>
      <c r="N141" s="22">
        <v>12.864972114562988</v>
      </c>
      <c r="O141" s="25">
        <v>0</v>
      </c>
      <c r="P141" s="25">
        <v>0</v>
      </c>
      <c r="Q141" s="26">
        <v>1.1641532182693481E-10</v>
      </c>
      <c r="R141" s="27">
        <v>10000000</v>
      </c>
      <c r="S141" s="28">
        <v>0.99939620494842529</v>
      </c>
      <c r="T141" s="29">
        <v>0</v>
      </c>
      <c r="U141" s="30">
        <v>7.0659136772155762</v>
      </c>
      <c r="V141" s="31">
        <v>-0.11444091796875</v>
      </c>
      <c r="W141" s="31">
        <v>1265.797119140625</v>
      </c>
      <c r="X141" s="22">
        <v>13.914276123046875</v>
      </c>
      <c r="Y141" s="32">
        <v>0</v>
      </c>
      <c r="Z141" s="33">
        <v>9.5191879272460938</v>
      </c>
      <c r="AA141" s="34">
        <v>90.071197509765625</v>
      </c>
      <c r="AB141" s="35">
        <v>141.28352355957031</v>
      </c>
      <c r="AC141" s="22">
        <v>12.864972114562988</v>
      </c>
      <c r="AD141" s="36">
        <v>16.452999114990234</v>
      </c>
    </row>
    <row r="142" spans="1:30" hidden="1" x14ac:dyDescent="0.2">
      <c r="A142" s="20">
        <v>46078.804960601854</v>
      </c>
      <c r="B142" s="21">
        <v>-9.9999997764825821E-3</v>
      </c>
      <c r="C142" s="21">
        <v>0</v>
      </c>
      <c r="D142" s="22">
        <v>21.693733215332031</v>
      </c>
      <c r="E142" s="23">
        <v>31.399999618530273</v>
      </c>
      <c r="F142" s="23">
        <v>50.16117871273309</v>
      </c>
      <c r="G142" s="23">
        <v>-66.461029993370175</v>
      </c>
      <c r="H142" s="23">
        <v>50.161171370361672</v>
      </c>
      <c r="I142" s="23">
        <v>-66.461013905233727</v>
      </c>
      <c r="J142" s="23">
        <v>1.172057032585144</v>
      </c>
      <c r="K142" s="23">
        <v>2.3052659034729004</v>
      </c>
      <c r="L142" s="24">
        <v>0.91900426149368286</v>
      </c>
      <c r="M142" s="20">
        <v>25569.002187696758</v>
      </c>
      <c r="N142" s="22">
        <v>12.667941093444824</v>
      </c>
      <c r="O142" s="25">
        <v>0</v>
      </c>
      <c r="P142" s="25">
        <v>0</v>
      </c>
      <c r="Q142" s="26">
        <v>0</v>
      </c>
      <c r="R142" s="27">
        <v>10000000</v>
      </c>
      <c r="S142" s="28">
        <v>0.99942052364349365</v>
      </c>
      <c r="T142" s="29">
        <v>0</v>
      </c>
      <c r="U142" s="30">
        <v>0</v>
      </c>
      <c r="V142" s="31">
        <v>1250.0333251953125</v>
      </c>
      <c r="W142" s="31">
        <v>1228.3416748046875</v>
      </c>
      <c r="X142" s="22">
        <v>13.772705078125</v>
      </c>
      <c r="Y142" s="32">
        <v>0</v>
      </c>
      <c r="Z142" s="33">
        <v>9.4877901077270508</v>
      </c>
      <c r="AA142" s="34">
        <v>89.378173828125</v>
      </c>
      <c r="AB142" s="35">
        <v>140.22322082519531</v>
      </c>
      <c r="AC142" s="22">
        <v>12.667941093444824</v>
      </c>
      <c r="AD142" s="36">
        <v>16.39900016784668</v>
      </c>
    </row>
    <row r="143" spans="1:30" hidden="1" x14ac:dyDescent="0.2">
      <c r="A143" s="20">
        <v>46078.8049721875</v>
      </c>
      <c r="B143" s="21">
        <v>-1.2000000104308128E-2</v>
      </c>
      <c r="C143" s="21">
        <v>0</v>
      </c>
      <c r="D143" s="22">
        <v>21.693733215332031</v>
      </c>
      <c r="E143" s="23">
        <v>32.200000762939453</v>
      </c>
      <c r="F143" s="23">
        <v>50.16117871273309</v>
      </c>
      <c r="G143" s="23">
        <v>-66.461029993370175</v>
      </c>
      <c r="H143" s="23">
        <v>50.161170545178102</v>
      </c>
      <c r="I143" s="23">
        <v>-66.461013353977776</v>
      </c>
      <c r="J143" s="23">
        <v>1.0802700519561768</v>
      </c>
      <c r="K143" s="23">
        <v>2.3446564674377441</v>
      </c>
      <c r="L143" s="24">
        <v>0.91900426149368286</v>
      </c>
      <c r="M143" s="20">
        <v>25569.002199282408</v>
      </c>
      <c r="N143" s="22">
        <v>12.667941093444824</v>
      </c>
      <c r="O143" s="25">
        <v>0</v>
      </c>
      <c r="P143" s="25">
        <v>0</v>
      </c>
      <c r="Q143" s="26">
        <v>0</v>
      </c>
      <c r="R143" s="27">
        <v>10000000</v>
      </c>
      <c r="S143" s="28">
        <v>0.99942052364349365</v>
      </c>
      <c r="T143" s="29">
        <v>0</v>
      </c>
      <c r="U143" s="30">
        <v>0</v>
      </c>
      <c r="V143" s="31">
        <v>1250.0333251953125</v>
      </c>
      <c r="W143" s="31">
        <v>1228.3416748046875</v>
      </c>
      <c r="X143" s="22">
        <v>13.772705078125</v>
      </c>
      <c r="Y143" s="32">
        <v>0</v>
      </c>
      <c r="Z143" s="33">
        <v>9.4877901077270508</v>
      </c>
      <c r="AA143" s="34">
        <v>89.378173828125</v>
      </c>
      <c r="AB143" s="35">
        <v>140.22322082519531</v>
      </c>
      <c r="AC143" s="22">
        <v>12.667941093444824</v>
      </c>
      <c r="AD143" s="36">
        <v>16.39900016784668</v>
      </c>
    </row>
    <row r="144" spans="1:30" hidden="1" x14ac:dyDescent="0.2">
      <c r="A144" s="20">
        <v>46078.804985601855</v>
      </c>
      <c r="B144" s="21">
        <v>-1.8999999389052391E-2</v>
      </c>
      <c r="C144" s="21">
        <v>0</v>
      </c>
      <c r="D144" s="22">
        <v>21.693733215332031</v>
      </c>
      <c r="E144" s="23">
        <v>32.799999237060547</v>
      </c>
      <c r="F144" s="23">
        <v>50.16117871273309</v>
      </c>
      <c r="G144" s="23">
        <v>-66.461029993370175</v>
      </c>
      <c r="H144" s="23">
        <v>50.161168903527781</v>
      </c>
      <c r="I144" s="23">
        <v>-66.46101244133186</v>
      </c>
      <c r="J144" s="23">
        <v>0.89766579866409302</v>
      </c>
      <c r="K144" s="23">
        <v>2.4098703861236572</v>
      </c>
      <c r="L144" s="24">
        <v>0.91900426149368286</v>
      </c>
      <c r="M144" s="20">
        <v>25569.002212708332</v>
      </c>
      <c r="N144" s="22">
        <v>12.667941093444824</v>
      </c>
      <c r="O144" s="25">
        <v>0</v>
      </c>
      <c r="P144" s="25">
        <v>0</v>
      </c>
      <c r="Q144" s="26">
        <v>0</v>
      </c>
      <c r="R144" s="27">
        <v>10000000</v>
      </c>
      <c r="S144" s="28">
        <v>0.99942052364349365</v>
      </c>
      <c r="T144" s="29">
        <v>0</v>
      </c>
      <c r="U144" s="30">
        <v>0</v>
      </c>
      <c r="V144" s="31">
        <v>1250.0333251953125</v>
      </c>
      <c r="W144" s="31">
        <v>1228.3416748046875</v>
      </c>
      <c r="X144" s="22">
        <v>13.772705078125</v>
      </c>
      <c r="Y144" s="32">
        <v>0</v>
      </c>
      <c r="Z144" s="33">
        <v>9.4877901077270508</v>
      </c>
      <c r="AA144" s="34">
        <v>89.378173828125</v>
      </c>
      <c r="AB144" s="35">
        <v>140.22322082519531</v>
      </c>
      <c r="AC144" s="22">
        <v>12.667941093444824</v>
      </c>
      <c r="AD144" s="36">
        <v>16.39900016784668</v>
      </c>
    </row>
    <row r="145" spans="1:30" hidden="1" x14ac:dyDescent="0.2">
      <c r="A145" s="20">
        <v>46078.805001099536</v>
      </c>
      <c r="B145" s="21">
        <v>-1.3000000268220901E-2</v>
      </c>
      <c r="C145" s="21">
        <v>0</v>
      </c>
      <c r="D145" s="22">
        <v>21.671873092651367</v>
      </c>
      <c r="E145" s="23">
        <v>33.099998474121094</v>
      </c>
      <c r="F145" s="23">
        <v>50.16117871273309</v>
      </c>
      <c r="G145" s="23">
        <v>-66.461029993370175</v>
      </c>
      <c r="H145" s="23">
        <v>50.161167943942438</v>
      </c>
      <c r="I145" s="23">
        <v>-66.461011887791543</v>
      </c>
      <c r="J145" s="23">
        <v>0.79092901945114136</v>
      </c>
      <c r="K145" s="23">
        <v>2.4494240283966064</v>
      </c>
      <c r="L145" s="24">
        <v>0.91830295324325562</v>
      </c>
      <c r="M145" s="20">
        <v>25569.00222820602</v>
      </c>
      <c r="N145" s="22">
        <v>12.667941093444824</v>
      </c>
      <c r="O145" s="25">
        <v>0</v>
      </c>
      <c r="P145" s="25">
        <v>0</v>
      </c>
      <c r="Q145" s="26">
        <v>0</v>
      </c>
      <c r="R145" s="27">
        <v>10000000</v>
      </c>
      <c r="S145" s="28">
        <v>0.99942052364349365</v>
      </c>
      <c r="T145" s="29">
        <v>0</v>
      </c>
      <c r="U145" s="30">
        <v>0</v>
      </c>
      <c r="V145" s="31">
        <v>1250.0333251953125</v>
      </c>
      <c r="W145" s="31">
        <v>1228.3416748046875</v>
      </c>
      <c r="X145" s="22">
        <v>13.772705078125</v>
      </c>
      <c r="Y145" s="32">
        <v>0</v>
      </c>
      <c r="Z145" s="33">
        <v>9.4877901077270508</v>
      </c>
      <c r="AA145" s="34">
        <v>89.378173828125</v>
      </c>
      <c r="AB145" s="35">
        <v>140.22322082519531</v>
      </c>
      <c r="AC145" s="22">
        <v>12.667941093444824</v>
      </c>
      <c r="AD145" s="36">
        <v>16.39900016784668</v>
      </c>
    </row>
    <row r="146" spans="1:30" hidden="1" x14ac:dyDescent="0.2">
      <c r="A146" s="20">
        <v>46078.805012673613</v>
      </c>
      <c r="B146" s="21">
        <v>-1.7000000923871994E-2</v>
      </c>
      <c r="C146" s="21">
        <v>0</v>
      </c>
      <c r="D146" s="22">
        <v>21.671873092651367</v>
      </c>
      <c r="E146" s="23">
        <v>33.200000762939453</v>
      </c>
      <c r="F146" s="23">
        <v>50.16117871273309</v>
      </c>
      <c r="G146" s="23">
        <v>-66.461029993370175</v>
      </c>
      <c r="H146" s="23">
        <v>50.161167262413137</v>
      </c>
      <c r="I146" s="23">
        <v>-66.461011503645494</v>
      </c>
      <c r="J146" s="23">
        <v>0.71512109041213989</v>
      </c>
      <c r="K146" s="23">
        <v>2.4768736362457275</v>
      </c>
      <c r="L146" s="24">
        <v>0.91830295324325562</v>
      </c>
      <c r="M146" s="20">
        <v>25569.002239780093</v>
      </c>
      <c r="N146" s="22">
        <v>12.667941093444824</v>
      </c>
      <c r="O146" s="25">
        <v>0</v>
      </c>
      <c r="P146" s="25">
        <v>0</v>
      </c>
      <c r="Q146" s="26">
        <v>0</v>
      </c>
      <c r="R146" s="27">
        <v>10000000</v>
      </c>
      <c r="S146" s="28">
        <v>0.99942052364349365</v>
      </c>
      <c r="T146" s="29">
        <v>0</v>
      </c>
      <c r="U146" s="30">
        <v>0</v>
      </c>
      <c r="V146" s="31">
        <v>1250.0333251953125</v>
      </c>
      <c r="W146" s="31">
        <v>1228.3416748046875</v>
      </c>
      <c r="X146" s="22">
        <v>13.772705078125</v>
      </c>
      <c r="Y146" s="32">
        <v>0</v>
      </c>
      <c r="Z146" s="33">
        <v>9.4877901077270508</v>
      </c>
      <c r="AA146" s="34">
        <v>89.378173828125</v>
      </c>
      <c r="AB146" s="35">
        <v>140.22322082519531</v>
      </c>
      <c r="AC146" s="22">
        <v>12.667941093444824</v>
      </c>
      <c r="AD146" s="36">
        <v>16.39900016784668</v>
      </c>
    </row>
    <row r="147" spans="1:30" hidden="1" x14ac:dyDescent="0.2">
      <c r="A147" s="20">
        <v>46078.805024247682</v>
      </c>
      <c r="B147" s="21">
        <v>-1.7000000923871994E-2</v>
      </c>
      <c r="C147" s="21">
        <v>0</v>
      </c>
      <c r="D147" s="22">
        <v>21.671873092651367</v>
      </c>
      <c r="E147" s="23">
        <v>33.200000762939453</v>
      </c>
      <c r="F147" s="23">
        <v>50.16117871273309</v>
      </c>
      <c r="G147" s="23">
        <v>-66.461029993370175</v>
      </c>
      <c r="H147" s="23">
        <v>50.161166129270129</v>
      </c>
      <c r="I147" s="23">
        <v>-66.461010785462975</v>
      </c>
      <c r="J147" s="23">
        <v>0.58907914161682129</v>
      </c>
      <c r="K147" s="23">
        <v>2.5281920433044434</v>
      </c>
      <c r="L147" s="24">
        <v>0.91830295324325562</v>
      </c>
      <c r="M147" s="20">
        <v>25569.002251354166</v>
      </c>
      <c r="N147" s="22">
        <v>12.667941093444824</v>
      </c>
      <c r="O147" s="25">
        <v>0</v>
      </c>
      <c r="P147" s="25">
        <v>0</v>
      </c>
      <c r="Q147" s="26">
        <v>0</v>
      </c>
      <c r="R147" s="27">
        <v>10000000</v>
      </c>
      <c r="S147" s="28">
        <v>0.99942052364349365</v>
      </c>
      <c r="T147" s="29">
        <v>0</v>
      </c>
      <c r="U147" s="30">
        <v>0</v>
      </c>
      <c r="V147" s="31">
        <v>1250.0333251953125</v>
      </c>
      <c r="W147" s="31">
        <v>1228.3416748046875</v>
      </c>
      <c r="X147" s="22">
        <v>13.772705078125</v>
      </c>
      <c r="Y147" s="32">
        <v>0</v>
      </c>
      <c r="Z147" s="33">
        <v>9.4877901077270508</v>
      </c>
      <c r="AA147" s="34">
        <v>89.378173828125</v>
      </c>
      <c r="AB147" s="35">
        <v>140.22322082519531</v>
      </c>
      <c r="AC147" s="22">
        <v>12.667941093444824</v>
      </c>
      <c r="AD147" s="36">
        <v>16.39900016784668</v>
      </c>
    </row>
    <row r="148" spans="1:30" hidden="1" x14ac:dyDescent="0.2">
      <c r="A148" s="20">
        <v>46078.805035821759</v>
      </c>
      <c r="B148" s="21">
        <v>-1.4000000432133675E-2</v>
      </c>
      <c r="C148" s="21">
        <v>0</v>
      </c>
      <c r="D148" s="22">
        <v>21.671873092651367</v>
      </c>
      <c r="E148" s="23">
        <v>33.099998474121094</v>
      </c>
      <c r="F148" s="23">
        <v>50.16117871273309</v>
      </c>
      <c r="G148" s="23">
        <v>-66.461029993370175</v>
      </c>
      <c r="H148" s="23">
        <v>50.161165128227609</v>
      </c>
      <c r="I148" s="23">
        <v>-66.461010231613145</v>
      </c>
      <c r="J148" s="23">
        <v>0.47773101925849915</v>
      </c>
      <c r="K148" s="23">
        <v>2.567767858505249</v>
      </c>
      <c r="L148" s="24">
        <v>0.91830295324325562</v>
      </c>
      <c r="M148" s="20">
        <v>25569.002262928239</v>
      </c>
      <c r="N148" s="22">
        <v>12.319744110107422</v>
      </c>
      <c r="O148" s="25">
        <v>0</v>
      </c>
      <c r="P148" s="25">
        <v>0</v>
      </c>
      <c r="Q148" s="26">
        <v>0</v>
      </c>
      <c r="R148" s="27">
        <v>10000000</v>
      </c>
      <c r="S148" s="28">
        <v>0.99946248531341553</v>
      </c>
      <c r="T148" s="29">
        <v>0</v>
      </c>
      <c r="U148" s="30">
        <v>0</v>
      </c>
      <c r="V148" s="31">
        <v>-922.42718505859375</v>
      </c>
      <c r="W148" s="31">
        <v>-301.80499267578125</v>
      </c>
      <c r="X148" s="22">
        <v>13.678436279296875</v>
      </c>
      <c r="Y148" s="32">
        <v>0</v>
      </c>
      <c r="Z148" s="33">
        <v>9.6178627014160156</v>
      </c>
      <c r="AA148" s="34">
        <v>89.894851684570313</v>
      </c>
      <c r="AB148" s="35">
        <v>141.08061218261719</v>
      </c>
      <c r="AC148" s="22">
        <v>12.319744110107422</v>
      </c>
      <c r="AD148" s="36">
        <v>16.444000244140625</v>
      </c>
    </row>
    <row r="149" spans="1:30" hidden="1" x14ac:dyDescent="0.2">
      <c r="A149" s="20">
        <v>46078.805047407404</v>
      </c>
      <c r="B149" s="21">
        <v>-1.7000000923871994E-2</v>
      </c>
      <c r="C149" s="21">
        <v>0</v>
      </c>
      <c r="D149" s="22">
        <v>21.679117202758789</v>
      </c>
      <c r="E149" s="23">
        <v>33.200000762939453</v>
      </c>
      <c r="F149" s="23">
        <v>50.16117871273309</v>
      </c>
      <c r="G149" s="23">
        <v>-66.461029993370175</v>
      </c>
      <c r="H149" s="23">
        <v>50.161163818705347</v>
      </c>
      <c r="I149" s="23">
        <v>-66.461009495330202</v>
      </c>
      <c r="J149" s="23">
        <v>0.33207005262374878</v>
      </c>
      <c r="K149" s="23">
        <v>2.6203794479370117</v>
      </c>
      <c r="L149" s="24">
        <v>0.91830295324325562</v>
      </c>
      <c r="M149" s="20">
        <v>25569.002274513889</v>
      </c>
      <c r="N149" s="22">
        <v>12.319744110107422</v>
      </c>
      <c r="O149" s="25">
        <v>0</v>
      </c>
      <c r="P149" s="25">
        <v>0</v>
      </c>
      <c r="Q149" s="26">
        <v>0</v>
      </c>
      <c r="R149" s="27">
        <v>10000000</v>
      </c>
      <c r="S149" s="28">
        <v>0.99946248531341553</v>
      </c>
      <c r="T149" s="29">
        <v>0</v>
      </c>
      <c r="U149" s="30">
        <v>0</v>
      </c>
      <c r="V149" s="31">
        <v>-922.42718505859375</v>
      </c>
      <c r="W149" s="31">
        <v>-301.80499267578125</v>
      </c>
      <c r="X149" s="22">
        <v>13.678436279296875</v>
      </c>
      <c r="Y149" s="32">
        <v>0</v>
      </c>
      <c r="Z149" s="33">
        <v>9.6178627014160156</v>
      </c>
      <c r="AA149" s="34">
        <v>89.894851684570313</v>
      </c>
      <c r="AB149" s="35">
        <v>141.08061218261719</v>
      </c>
      <c r="AC149" s="22">
        <v>12.319744110107422</v>
      </c>
      <c r="AD149" s="36">
        <v>16.444000244140625</v>
      </c>
    </row>
    <row r="150" spans="1:30" hidden="1" x14ac:dyDescent="0.2">
      <c r="A150" s="20">
        <v>46078.805058993057</v>
      </c>
      <c r="B150" s="21">
        <v>-1.4000000432133675E-2</v>
      </c>
      <c r="C150" s="21">
        <v>0</v>
      </c>
      <c r="D150" s="22">
        <v>21.679117202758789</v>
      </c>
      <c r="E150" s="23">
        <v>33.299999237060547</v>
      </c>
      <c r="F150" s="23">
        <v>50.16117871273309</v>
      </c>
      <c r="G150" s="23">
        <v>-66.461029993370175</v>
      </c>
      <c r="H150" s="23">
        <v>50.16116281930573</v>
      </c>
      <c r="I150" s="23">
        <v>-66.461008942258019</v>
      </c>
      <c r="J150" s="23">
        <v>0.22090467810630798</v>
      </c>
      <c r="K150" s="23">
        <v>2.6598997116088867</v>
      </c>
      <c r="L150" s="24">
        <v>0.91830295324325562</v>
      </c>
      <c r="M150" s="20">
        <v>25569.002286087962</v>
      </c>
      <c r="N150" s="22">
        <v>12.319744110107422</v>
      </c>
      <c r="O150" s="25">
        <v>0</v>
      </c>
      <c r="P150" s="25">
        <v>0</v>
      </c>
      <c r="Q150" s="26">
        <v>0</v>
      </c>
      <c r="R150" s="27">
        <v>10000000</v>
      </c>
      <c r="S150" s="28">
        <v>0.99946248531341553</v>
      </c>
      <c r="T150" s="29">
        <v>0</v>
      </c>
      <c r="U150" s="30">
        <v>0</v>
      </c>
      <c r="V150" s="31">
        <v>-922.42718505859375</v>
      </c>
      <c r="W150" s="31">
        <v>-301.80499267578125</v>
      </c>
      <c r="X150" s="22">
        <v>13.678436279296875</v>
      </c>
      <c r="Y150" s="32">
        <v>0</v>
      </c>
      <c r="Z150" s="33">
        <v>9.6178627014160156</v>
      </c>
      <c r="AA150" s="34">
        <v>89.894851684570313</v>
      </c>
      <c r="AB150" s="35">
        <v>141.08061218261719</v>
      </c>
      <c r="AC150" s="22">
        <v>12.319744110107422</v>
      </c>
      <c r="AD150" s="36">
        <v>16.444000244140625</v>
      </c>
    </row>
    <row r="151" spans="1:30" hidden="1" x14ac:dyDescent="0.2">
      <c r="A151" s="20">
        <v>46078.805070567127</v>
      </c>
      <c r="B151" s="21">
        <v>-1.4999999664723873E-2</v>
      </c>
      <c r="C151" s="21">
        <v>0</v>
      </c>
      <c r="D151" s="22">
        <v>21.679117202758789</v>
      </c>
      <c r="E151" s="23">
        <v>33.299999237060547</v>
      </c>
      <c r="F151" s="23">
        <v>50.16117871273309</v>
      </c>
      <c r="G151" s="23">
        <v>-66.461029993370175</v>
      </c>
      <c r="H151" s="23">
        <v>50.161162146161907</v>
      </c>
      <c r="I151" s="23">
        <v>-66.461008392975302</v>
      </c>
      <c r="J151" s="23">
        <v>0.14602945744991302</v>
      </c>
      <c r="K151" s="23">
        <v>2.6991493701934814</v>
      </c>
      <c r="L151" s="24">
        <v>0.91830295324325562</v>
      </c>
      <c r="M151" s="20">
        <v>25569.002297662038</v>
      </c>
      <c r="N151" s="22">
        <v>12.319744110107422</v>
      </c>
      <c r="O151" s="25">
        <v>0</v>
      </c>
      <c r="P151" s="25">
        <v>0</v>
      </c>
      <c r="Q151" s="26">
        <v>0</v>
      </c>
      <c r="R151" s="27">
        <v>10000000</v>
      </c>
      <c r="S151" s="28">
        <v>0.99946248531341553</v>
      </c>
      <c r="T151" s="29">
        <v>0</v>
      </c>
      <c r="U151" s="30">
        <v>0</v>
      </c>
      <c r="V151" s="31">
        <v>-922.42718505859375</v>
      </c>
      <c r="W151" s="31">
        <v>-301.80499267578125</v>
      </c>
      <c r="X151" s="22">
        <v>13.678436279296875</v>
      </c>
      <c r="Y151" s="32">
        <v>0</v>
      </c>
      <c r="Z151" s="33">
        <v>9.6178627014160156</v>
      </c>
      <c r="AA151" s="34">
        <v>89.894851684570313</v>
      </c>
      <c r="AB151" s="35">
        <v>141.08061218261719</v>
      </c>
      <c r="AC151" s="22">
        <v>12.319744110107422</v>
      </c>
      <c r="AD151" s="36">
        <v>16.444000244140625</v>
      </c>
    </row>
    <row r="152" spans="1:30" hidden="1" x14ac:dyDescent="0.2">
      <c r="A152" s="20">
        <v>46078.805082141203</v>
      </c>
      <c r="B152" s="21">
        <v>-1.3000000268220901E-2</v>
      </c>
      <c r="C152" s="21">
        <v>0</v>
      </c>
      <c r="D152" s="22">
        <v>21.679117202758789</v>
      </c>
      <c r="E152" s="23">
        <v>33.400001525878906</v>
      </c>
      <c r="F152" s="23">
        <v>50.16117871273309</v>
      </c>
      <c r="G152" s="23">
        <v>-66.461029993370175</v>
      </c>
      <c r="H152" s="23">
        <v>50.161161502682361</v>
      </c>
      <c r="I152" s="23">
        <v>-66.461008025917749</v>
      </c>
      <c r="J152" s="23">
        <v>7.4453838169574738E-2</v>
      </c>
      <c r="K152" s="23">
        <v>2.7253777980804443</v>
      </c>
      <c r="L152" s="24">
        <v>0.91830295324325562</v>
      </c>
      <c r="M152" s="20">
        <v>25569.002309236112</v>
      </c>
      <c r="N152" s="22">
        <v>12.319744110107422</v>
      </c>
      <c r="O152" s="25">
        <v>0</v>
      </c>
      <c r="P152" s="25">
        <v>0</v>
      </c>
      <c r="Q152" s="26">
        <v>0</v>
      </c>
      <c r="R152" s="27">
        <v>10000000</v>
      </c>
      <c r="S152" s="28">
        <v>0.99946248531341553</v>
      </c>
      <c r="T152" s="29">
        <v>0</v>
      </c>
      <c r="U152" s="30">
        <v>0</v>
      </c>
      <c r="V152" s="31">
        <v>-922.42718505859375</v>
      </c>
      <c r="W152" s="31">
        <v>-301.80499267578125</v>
      </c>
      <c r="X152" s="22">
        <v>13.678436279296875</v>
      </c>
      <c r="Y152" s="32">
        <v>0</v>
      </c>
      <c r="Z152" s="33">
        <v>9.6178627014160156</v>
      </c>
      <c r="AA152" s="34">
        <v>89.894851684570313</v>
      </c>
      <c r="AB152" s="35">
        <v>141.08061218261719</v>
      </c>
      <c r="AC152" s="22">
        <v>12.319744110107422</v>
      </c>
      <c r="AD152" s="36">
        <v>16.444000244140625</v>
      </c>
    </row>
    <row r="153" spans="1:30" hidden="1" x14ac:dyDescent="0.2">
      <c r="A153" s="20">
        <v>46078.805095555559</v>
      </c>
      <c r="B153" s="21">
        <v>-1.6000000759959221E-2</v>
      </c>
      <c r="C153" s="21">
        <v>0</v>
      </c>
      <c r="D153" s="22">
        <v>21.679117202758789</v>
      </c>
      <c r="E153" s="23">
        <v>33.400001525878906</v>
      </c>
      <c r="F153" s="23">
        <v>50.16117871273309</v>
      </c>
      <c r="G153" s="23">
        <v>-66.461029993370175</v>
      </c>
      <c r="H153" s="23">
        <v>50.161160837581221</v>
      </c>
      <c r="I153" s="23">
        <v>-66.461007646033792</v>
      </c>
      <c r="J153" s="23">
        <v>4.7321253805421293E-4</v>
      </c>
      <c r="K153" s="23">
        <v>2.7525227069854736</v>
      </c>
      <c r="L153" s="24">
        <v>0.91830295324325562</v>
      </c>
      <c r="M153" s="20">
        <v>25569.002322662036</v>
      </c>
      <c r="N153" s="22">
        <v>12.319744110107422</v>
      </c>
      <c r="O153" s="25">
        <v>0</v>
      </c>
      <c r="P153" s="25">
        <v>0</v>
      </c>
      <c r="Q153" s="26">
        <v>0</v>
      </c>
      <c r="R153" s="27">
        <v>10000000</v>
      </c>
      <c r="S153" s="28">
        <v>0.99946248531341553</v>
      </c>
      <c r="T153" s="29">
        <v>0</v>
      </c>
      <c r="U153" s="30">
        <v>0</v>
      </c>
      <c r="V153" s="31">
        <v>-922.42718505859375</v>
      </c>
      <c r="W153" s="31">
        <v>-301.80499267578125</v>
      </c>
      <c r="X153" s="22">
        <v>13.678436279296875</v>
      </c>
      <c r="Y153" s="32">
        <v>0</v>
      </c>
      <c r="Z153" s="33">
        <v>9.6178627014160156</v>
      </c>
      <c r="AA153" s="34">
        <v>89.894851684570313</v>
      </c>
      <c r="AB153" s="35">
        <v>141.08061218261719</v>
      </c>
      <c r="AC153" s="22">
        <v>12.319744110107422</v>
      </c>
      <c r="AD153" s="36">
        <v>16.444000244140625</v>
      </c>
    </row>
    <row r="154" spans="1:30" hidden="1" x14ac:dyDescent="0.2">
      <c r="A154" s="20">
        <v>46078.805111064816</v>
      </c>
      <c r="B154" s="21">
        <v>-1.9999999552965164E-2</v>
      </c>
      <c r="C154" s="21">
        <v>0</v>
      </c>
      <c r="D154" s="22">
        <v>21.65400505065918</v>
      </c>
      <c r="E154" s="23">
        <v>33.400001525878906</v>
      </c>
      <c r="F154" s="23">
        <v>50.16117871273309</v>
      </c>
      <c r="G154" s="23">
        <v>-66.461029993370175</v>
      </c>
      <c r="H154" s="23">
        <v>50.161160189716405</v>
      </c>
      <c r="I154" s="23">
        <v>-66.461007290251743</v>
      </c>
      <c r="J154" s="23">
        <v>-7.1590185165405273E-2</v>
      </c>
      <c r="K154" s="23">
        <v>2.7779452800750732</v>
      </c>
      <c r="L154" s="24">
        <v>0.91830295324325562</v>
      </c>
      <c r="M154" s="20">
        <v>25569.002338159724</v>
      </c>
      <c r="N154" s="22">
        <v>12.319744110107422</v>
      </c>
      <c r="O154" s="25">
        <v>0</v>
      </c>
      <c r="P154" s="25">
        <v>0</v>
      </c>
      <c r="Q154" s="26">
        <v>0</v>
      </c>
      <c r="R154" s="27">
        <v>10000000</v>
      </c>
      <c r="S154" s="28">
        <v>0.99946248531341553</v>
      </c>
      <c r="T154" s="29">
        <v>0</v>
      </c>
      <c r="U154" s="30">
        <v>0</v>
      </c>
      <c r="V154" s="31">
        <v>-922.42718505859375</v>
      </c>
      <c r="W154" s="31">
        <v>-301.80499267578125</v>
      </c>
      <c r="X154" s="22">
        <v>13.678436279296875</v>
      </c>
      <c r="Y154" s="32">
        <v>0</v>
      </c>
      <c r="Z154" s="33">
        <v>9.6178627014160156</v>
      </c>
      <c r="AA154" s="34">
        <v>89.894851684570313</v>
      </c>
      <c r="AB154" s="35">
        <v>141.08061218261719</v>
      </c>
      <c r="AC154" s="22">
        <v>12.319744110107422</v>
      </c>
      <c r="AD154" s="36">
        <v>16.444000244140625</v>
      </c>
    </row>
    <row r="155" spans="1:30" hidden="1" x14ac:dyDescent="0.2">
      <c r="A155" s="20">
        <v>46078.805122638892</v>
      </c>
      <c r="B155" s="21">
        <v>-1.6000000759959221E-2</v>
      </c>
      <c r="C155" s="21">
        <v>0</v>
      </c>
      <c r="D155" s="22">
        <v>21.65400505065918</v>
      </c>
      <c r="E155" s="23">
        <v>39.099998474121094</v>
      </c>
      <c r="F155" s="23">
        <v>50.16117871273309</v>
      </c>
      <c r="G155" s="23">
        <v>-66.461029993370175</v>
      </c>
      <c r="H155" s="23">
        <v>50.161159686511368</v>
      </c>
      <c r="I155" s="23">
        <v>-66.461006928819884</v>
      </c>
      <c r="J155" s="23">
        <v>-0.1275627613067627</v>
      </c>
      <c r="K155" s="23">
        <v>2.8037717342376709</v>
      </c>
      <c r="L155" s="24">
        <v>0.91830295324325562</v>
      </c>
      <c r="M155" s="20">
        <v>25569.002349733797</v>
      </c>
      <c r="N155" s="22">
        <v>12.319744110107422</v>
      </c>
      <c r="O155" s="25">
        <v>0</v>
      </c>
      <c r="P155" s="25">
        <v>0</v>
      </c>
      <c r="Q155" s="26">
        <v>0</v>
      </c>
      <c r="R155" s="27">
        <v>10000000</v>
      </c>
      <c r="S155" s="28">
        <v>0.99946248531341553</v>
      </c>
      <c r="T155" s="29">
        <v>0</v>
      </c>
      <c r="U155" s="30">
        <v>0</v>
      </c>
      <c r="V155" s="31">
        <v>-922.42718505859375</v>
      </c>
      <c r="W155" s="31">
        <v>-301.80499267578125</v>
      </c>
      <c r="X155" s="22">
        <v>13.678436279296875</v>
      </c>
      <c r="Y155" s="32">
        <v>0</v>
      </c>
      <c r="Z155" s="33">
        <v>9.6178627014160156</v>
      </c>
      <c r="AA155" s="34">
        <v>89.894851684570313</v>
      </c>
      <c r="AB155" s="35">
        <v>141.08061218261719</v>
      </c>
      <c r="AC155" s="22">
        <v>12.319744110107422</v>
      </c>
      <c r="AD155" s="36">
        <v>16.444000244140625</v>
      </c>
    </row>
    <row r="156" spans="1:30" hidden="1" x14ac:dyDescent="0.2">
      <c r="A156" s="20">
        <v>46078.805134224538</v>
      </c>
      <c r="B156" s="21">
        <v>-1.8999999389052391E-2</v>
      </c>
      <c r="C156" s="21">
        <v>0</v>
      </c>
      <c r="D156" s="22">
        <v>21.65400505065918</v>
      </c>
      <c r="E156" s="23">
        <v>123.5</v>
      </c>
      <c r="F156" s="23">
        <v>50.16117871273309</v>
      </c>
      <c r="G156" s="23">
        <v>-66.461029993370175</v>
      </c>
      <c r="H156" s="23">
        <v>50.161159833590482</v>
      </c>
      <c r="I156" s="23">
        <v>-66.461006615414135</v>
      </c>
      <c r="J156" s="23">
        <v>-0.11120281368494034</v>
      </c>
      <c r="K156" s="23">
        <v>2.8261663913726807</v>
      </c>
      <c r="L156" s="24">
        <v>0.91830295324325562</v>
      </c>
      <c r="M156" s="20">
        <v>25569.002361319446</v>
      </c>
      <c r="N156" s="22">
        <v>12.319744110107422</v>
      </c>
      <c r="O156" s="25">
        <v>0</v>
      </c>
      <c r="P156" s="25">
        <v>0</v>
      </c>
      <c r="Q156" s="26">
        <v>0</v>
      </c>
      <c r="R156" s="27">
        <v>10000000</v>
      </c>
      <c r="S156" s="28">
        <v>0.99946248531341553</v>
      </c>
      <c r="T156" s="29">
        <v>0</v>
      </c>
      <c r="U156" s="30">
        <v>0</v>
      </c>
      <c r="V156" s="31">
        <v>-922.42718505859375</v>
      </c>
      <c r="W156" s="31">
        <v>-301.80499267578125</v>
      </c>
      <c r="X156" s="22">
        <v>13.678436279296875</v>
      </c>
      <c r="Y156" s="32">
        <v>0</v>
      </c>
      <c r="Z156" s="33">
        <v>9.6178627014160156</v>
      </c>
      <c r="AA156" s="34">
        <v>89.894851684570313</v>
      </c>
      <c r="AB156" s="35">
        <v>141.08061218261719</v>
      </c>
      <c r="AC156" s="22">
        <v>12.319744110107422</v>
      </c>
      <c r="AD156" s="36">
        <v>16.444000244140625</v>
      </c>
    </row>
    <row r="157" spans="1:30" hidden="1" x14ac:dyDescent="0.2">
      <c r="A157" s="20">
        <v>46078.805145798608</v>
      </c>
      <c r="B157" s="21">
        <v>-1.7999999225139618E-2</v>
      </c>
      <c r="C157" s="21">
        <v>0</v>
      </c>
      <c r="D157" s="22">
        <v>21.65400505065918</v>
      </c>
      <c r="E157" s="23">
        <v>187.39999389648438</v>
      </c>
      <c r="F157" s="23">
        <v>50.16117871273309</v>
      </c>
      <c r="G157" s="23">
        <v>-66.461029993370175</v>
      </c>
      <c r="H157" s="23">
        <v>50.161156020535458</v>
      </c>
      <c r="I157" s="23">
        <v>-66.461005204374501</v>
      </c>
      <c r="J157" s="23">
        <v>-0.53533715009689331</v>
      </c>
      <c r="K157" s="23">
        <v>2.9269936084747314</v>
      </c>
      <c r="L157" s="24">
        <v>0.91830295324325562</v>
      </c>
      <c r="M157" s="20">
        <v>25569.002372893519</v>
      </c>
      <c r="N157" s="22">
        <v>12.260237693786621</v>
      </c>
      <c r="O157" s="25">
        <v>0</v>
      </c>
      <c r="P157" s="25">
        <v>0</v>
      </c>
      <c r="Q157" s="26">
        <v>0</v>
      </c>
      <c r="R157" s="27">
        <v>10000000</v>
      </c>
      <c r="S157" s="28">
        <v>0.99946945905685425</v>
      </c>
      <c r="T157" s="29">
        <v>0</v>
      </c>
      <c r="U157" s="30">
        <v>0</v>
      </c>
      <c r="V157" s="31">
        <v>-1191.3489990234375</v>
      </c>
      <c r="W157" s="31">
        <v>-635.05694580078125</v>
      </c>
      <c r="X157" s="22">
        <v>13.571929931640625</v>
      </c>
      <c r="Y157" s="32">
        <v>0</v>
      </c>
      <c r="Z157" s="33">
        <v>9.6947498321533203</v>
      </c>
      <c r="AA157" s="34">
        <v>90.491630554199219</v>
      </c>
      <c r="AB157" s="35">
        <v>142.025146484375</v>
      </c>
      <c r="AC157" s="22">
        <v>12.260237693786621</v>
      </c>
      <c r="AD157" s="36">
        <v>16.426000595092773</v>
      </c>
    </row>
    <row r="158" spans="1:30" hidden="1" x14ac:dyDescent="0.2">
      <c r="A158" s="20">
        <v>46078.805157372684</v>
      </c>
      <c r="B158" s="21">
        <v>-1.7000000923871994E-2</v>
      </c>
      <c r="C158" s="21">
        <v>0</v>
      </c>
      <c r="D158" s="22">
        <v>21.65400505065918</v>
      </c>
      <c r="E158" s="23">
        <v>342</v>
      </c>
      <c r="F158" s="23">
        <v>50.16117871273309</v>
      </c>
      <c r="G158" s="23">
        <v>-66.461029993370175</v>
      </c>
      <c r="H158" s="23">
        <v>50.161154696071343</v>
      </c>
      <c r="I158" s="23">
        <v>-66.461008090957563</v>
      </c>
      <c r="J158" s="23">
        <v>-0.68266028165817261</v>
      </c>
      <c r="K158" s="23">
        <v>2.7207305431365967</v>
      </c>
      <c r="L158" s="24">
        <v>0.91830295324325562</v>
      </c>
      <c r="M158" s="20">
        <v>25569.002384479165</v>
      </c>
      <c r="N158" s="22">
        <v>12.260237693786621</v>
      </c>
      <c r="O158" s="25">
        <v>0</v>
      </c>
      <c r="P158" s="25">
        <v>0</v>
      </c>
      <c r="Q158" s="26">
        <v>0</v>
      </c>
      <c r="R158" s="27">
        <v>10000000</v>
      </c>
      <c r="S158" s="28">
        <v>0.99946945905685425</v>
      </c>
      <c r="T158" s="29">
        <v>0</v>
      </c>
      <c r="U158" s="30">
        <v>0</v>
      </c>
      <c r="V158" s="31">
        <v>-1191.3489990234375</v>
      </c>
      <c r="W158" s="31">
        <v>-635.05694580078125</v>
      </c>
      <c r="X158" s="22">
        <v>13.571929931640625</v>
      </c>
      <c r="Y158" s="32">
        <v>0</v>
      </c>
      <c r="Z158" s="33">
        <v>9.6947498321533203</v>
      </c>
      <c r="AA158" s="34">
        <v>90.491630554199219</v>
      </c>
      <c r="AB158" s="35">
        <v>142.025146484375</v>
      </c>
      <c r="AC158" s="22">
        <v>12.260237693786621</v>
      </c>
      <c r="AD158" s="36">
        <v>16.426000595092773</v>
      </c>
    </row>
    <row r="159" spans="1:30" hidden="1" x14ac:dyDescent="0.2">
      <c r="A159" s="20">
        <v>46078.80517078704</v>
      </c>
      <c r="B159" s="21">
        <v>-1.8999999389052391E-2</v>
      </c>
      <c r="C159" s="21">
        <v>0</v>
      </c>
      <c r="D159" s="22">
        <v>21.675930023193359</v>
      </c>
      <c r="E159" s="23">
        <v>58.900001525878906</v>
      </c>
      <c r="F159" s="23">
        <v>50.16117871273309</v>
      </c>
      <c r="G159" s="23">
        <v>-66.461029993370175</v>
      </c>
      <c r="H159" s="23">
        <v>50.161160858785536</v>
      </c>
      <c r="I159" s="23">
        <v>-66.461004785460915</v>
      </c>
      <c r="J159" s="23">
        <v>2.831924706697464E-3</v>
      </c>
      <c r="K159" s="23">
        <v>2.9569270610809326</v>
      </c>
      <c r="L159" s="24">
        <v>0.91830295324325562</v>
      </c>
      <c r="M159" s="20">
        <v>25569.002397893517</v>
      </c>
      <c r="N159" s="22">
        <v>12.260237693786621</v>
      </c>
      <c r="O159" s="25">
        <v>0</v>
      </c>
      <c r="P159" s="25">
        <v>0</v>
      </c>
      <c r="Q159" s="26">
        <v>0</v>
      </c>
      <c r="R159" s="27">
        <v>10000000</v>
      </c>
      <c r="S159" s="28">
        <v>0.99946945905685425</v>
      </c>
      <c r="T159" s="29">
        <v>0</v>
      </c>
      <c r="U159" s="30">
        <v>0</v>
      </c>
      <c r="V159" s="31">
        <v>-1191.3489990234375</v>
      </c>
      <c r="W159" s="31">
        <v>-635.05694580078125</v>
      </c>
      <c r="X159" s="22">
        <v>13.571929931640625</v>
      </c>
      <c r="Y159" s="32">
        <v>0</v>
      </c>
      <c r="Z159" s="33">
        <v>9.6947498321533203</v>
      </c>
      <c r="AA159" s="34">
        <v>90.491630554199219</v>
      </c>
      <c r="AB159" s="35">
        <v>142.025146484375</v>
      </c>
      <c r="AC159" s="22">
        <v>12.260237693786621</v>
      </c>
      <c r="AD159" s="36">
        <v>16.426000595092773</v>
      </c>
    </row>
    <row r="160" spans="1:30" hidden="1" x14ac:dyDescent="0.2">
      <c r="A160" s="20">
        <v>46078.805182361109</v>
      </c>
      <c r="B160" s="21">
        <v>-2.199999988079071E-2</v>
      </c>
      <c r="C160" s="21">
        <v>0</v>
      </c>
      <c r="D160" s="22">
        <v>21.675930023193359</v>
      </c>
      <c r="E160" s="23">
        <v>22.799999237060547</v>
      </c>
      <c r="F160" s="23">
        <v>50.16117871273309</v>
      </c>
      <c r="G160" s="23">
        <v>-66.461029993370175</v>
      </c>
      <c r="H160" s="23">
        <v>50.161160749599034</v>
      </c>
      <c r="I160" s="23">
        <v>-66.461004594029163</v>
      </c>
      <c r="J160" s="23">
        <v>-9.3131205067038536E-3</v>
      </c>
      <c r="K160" s="23">
        <v>2.9706060886383057</v>
      </c>
      <c r="L160" s="24">
        <v>0.91830295324325562</v>
      </c>
      <c r="M160" s="20">
        <v>25569.002409467594</v>
      </c>
      <c r="N160" s="22">
        <v>12.260237693786621</v>
      </c>
      <c r="O160" s="25">
        <v>0</v>
      </c>
      <c r="P160" s="25">
        <v>0</v>
      </c>
      <c r="Q160" s="26">
        <v>0</v>
      </c>
      <c r="R160" s="27">
        <v>10000000</v>
      </c>
      <c r="S160" s="28">
        <v>0.99946945905685425</v>
      </c>
      <c r="T160" s="29">
        <v>0</v>
      </c>
      <c r="U160" s="30">
        <v>0</v>
      </c>
      <c r="V160" s="31">
        <v>-1191.3489990234375</v>
      </c>
      <c r="W160" s="31">
        <v>-635.05694580078125</v>
      </c>
      <c r="X160" s="22">
        <v>13.571929931640625</v>
      </c>
      <c r="Y160" s="32">
        <v>0</v>
      </c>
      <c r="Z160" s="33">
        <v>9.6947498321533203</v>
      </c>
      <c r="AA160" s="34">
        <v>90.491630554199219</v>
      </c>
      <c r="AB160" s="35">
        <v>142.025146484375</v>
      </c>
      <c r="AC160" s="22">
        <v>12.260237693786621</v>
      </c>
      <c r="AD160" s="36">
        <v>16.426000595092773</v>
      </c>
    </row>
    <row r="161" spans="1:30" hidden="1" x14ac:dyDescent="0.2">
      <c r="A161" s="20">
        <v>46078.805197870373</v>
      </c>
      <c r="B161" s="21">
        <v>-1.6000000759959221E-2</v>
      </c>
      <c r="C161" s="21">
        <v>0</v>
      </c>
      <c r="D161" s="22">
        <v>21.675930023193359</v>
      </c>
      <c r="E161" s="23">
        <v>19.100000381469727</v>
      </c>
      <c r="F161" s="23">
        <v>50.16117871273309</v>
      </c>
      <c r="G161" s="23">
        <v>-66.461029993370175</v>
      </c>
      <c r="H161" s="23">
        <v>50.161161088455572</v>
      </c>
      <c r="I161" s="23">
        <v>-66.46100549751317</v>
      </c>
      <c r="J161" s="23">
        <v>2.8378590941429138E-2</v>
      </c>
      <c r="K161" s="23">
        <v>2.9060468673706055</v>
      </c>
      <c r="L161" s="24">
        <v>0.91830295324325562</v>
      </c>
      <c r="M161" s="20">
        <v>25569.002424965278</v>
      </c>
      <c r="N161" s="22">
        <v>12.260237693786621</v>
      </c>
      <c r="O161" s="25">
        <v>0</v>
      </c>
      <c r="P161" s="25">
        <v>0</v>
      </c>
      <c r="Q161" s="26">
        <v>0</v>
      </c>
      <c r="R161" s="27">
        <v>10000000</v>
      </c>
      <c r="S161" s="28">
        <v>0.99946945905685425</v>
      </c>
      <c r="T161" s="29">
        <v>0</v>
      </c>
      <c r="U161" s="30">
        <v>0</v>
      </c>
      <c r="V161" s="31">
        <v>-1191.3489990234375</v>
      </c>
      <c r="W161" s="31">
        <v>-635.05694580078125</v>
      </c>
      <c r="X161" s="22">
        <v>13.571929931640625</v>
      </c>
      <c r="Y161" s="32">
        <v>0</v>
      </c>
      <c r="Z161" s="33">
        <v>9.6947498321533203</v>
      </c>
      <c r="AA161" s="34">
        <v>90.491630554199219</v>
      </c>
      <c r="AB161" s="35">
        <v>142.025146484375</v>
      </c>
      <c r="AC161" s="22">
        <v>12.260237693786621</v>
      </c>
      <c r="AD161" s="36">
        <v>16.426000595092773</v>
      </c>
    </row>
    <row r="162" spans="1:30" hidden="1" x14ac:dyDescent="0.2">
      <c r="A162" s="20">
        <v>46078.805209456019</v>
      </c>
      <c r="B162" s="21">
        <v>-1.4999999664723873E-2</v>
      </c>
      <c r="C162" s="21">
        <v>0</v>
      </c>
      <c r="D162" s="22">
        <v>21.675930023193359</v>
      </c>
      <c r="E162" s="23">
        <v>22.200000762939453</v>
      </c>
      <c r="F162" s="23">
        <v>50.16117871273309</v>
      </c>
      <c r="G162" s="23">
        <v>-66.461029993370175</v>
      </c>
      <c r="H162" s="23">
        <v>50.161161695621558</v>
      </c>
      <c r="I162" s="23">
        <v>-66.461001538040151</v>
      </c>
      <c r="J162" s="23">
        <v>9.5915146172046661E-2</v>
      </c>
      <c r="K162" s="23">
        <v>3.188974142074585</v>
      </c>
      <c r="L162" s="24">
        <v>0.91830295324325562</v>
      </c>
      <c r="M162" s="20">
        <v>25569.002436550927</v>
      </c>
      <c r="N162" s="22">
        <v>12.260237693786621</v>
      </c>
      <c r="O162" s="25">
        <v>0</v>
      </c>
      <c r="P162" s="25">
        <v>0</v>
      </c>
      <c r="Q162" s="26">
        <v>0</v>
      </c>
      <c r="R162" s="27">
        <v>10000000</v>
      </c>
      <c r="S162" s="28">
        <v>0.99946945905685425</v>
      </c>
      <c r="T162" s="29">
        <v>0</v>
      </c>
      <c r="U162" s="30">
        <v>0</v>
      </c>
      <c r="V162" s="31">
        <v>-1191.3489990234375</v>
      </c>
      <c r="W162" s="31">
        <v>-635.05694580078125</v>
      </c>
      <c r="X162" s="22">
        <v>13.571929931640625</v>
      </c>
      <c r="Y162" s="32">
        <v>0</v>
      </c>
      <c r="Z162" s="33">
        <v>9.6947498321533203</v>
      </c>
      <c r="AA162" s="34">
        <v>90.491630554199219</v>
      </c>
      <c r="AB162" s="35">
        <v>142.025146484375</v>
      </c>
      <c r="AC162" s="22">
        <v>12.260237693786621</v>
      </c>
      <c r="AD162" s="36">
        <v>16.426000595092773</v>
      </c>
    </row>
    <row r="163" spans="1:30" hidden="1" x14ac:dyDescent="0.2">
      <c r="A163" s="20">
        <v>46078.805221030096</v>
      </c>
      <c r="B163" s="21">
        <v>-2.3000000044703484E-2</v>
      </c>
      <c r="C163" s="21">
        <v>0</v>
      </c>
      <c r="D163" s="22">
        <v>21.687196731567383</v>
      </c>
      <c r="E163" s="23">
        <v>333</v>
      </c>
      <c r="F163" s="23">
        <v>50.16117871273309</v>
      </c>
      <c r="G163" s="23">
        <v>-66.461029993370175</v>
      </c>
      <c r="H163" s="23">
        <v>50.161161994406044</v>
      </c>
      <c r="I163" s="23">
        <v>-66.461001539483561</v>
      </c>
      <c r="J163" s="23">
        <v>0.12914958596229553</v>
      </c>
      <c r="K163" s="23">
        <v>3.188870906829834</v>
      </c>
      <c r="L163" s="24">
        <v>0.91760176420211792</v>
      </c>
      <c r="M163" s="20">
        <v>25569.002448136573</v>
      </c>
      <c r="N163" s="22">
        <v>12.131616592407227</v>
      </c>
      <c r="O163" s="25">
        <v>0</v>
      </c>
      <c r="P163" s="25">
        <v>0</v>
      </c>
      <c r="Q163" s="26">
        <v>1.1641532182693481E-10</v>
      </c>
      <c r="R163" s="27">
        <v>10000000</v>
      </c>
      <c r="S163" s="28">
        <v>0.99948441982269287</v>
      </c>
      <c r="T163" s="29">
        <v>0</v>
      </c>
      <c r="U163" s="30">
        <v>0</v>
      </c>
      <c r="V163" s="31">
        <v>468.62603759765625</v>
      </c>
      <c r="W163" s="31">
        <v>-1384.2362060546875</v>
      </c>
      <c r="X163" s="22">
        <v>13.433624267578125</v>
      </c>
      <c r="Y163" s="32">
        <v>0</v>
      </c>
      <c r="Z163" s="33">
        <v>9.6315536499023438</v>
      </c>
      <c r="AA163" s="34">
        <v>89.640022277832031</v>
      </c>
      <c r="AB163" s="35">
        <v>140.70549011230469</v>
      </c>
      <c r="AC163" s="22">
        <v>12.131616592407227</v>
      </c>
      <c r="AD163" s="36">
        <v>16.416999816894531</v>
      </c>
    </row>
    <row r="164" spans="1:30" hidden="1" x14ac:dyDescent="0.2">
      <c r="A164" s="20">
        <v>46078.805234444444</v>
      </c>
      <c r="B164" s="21">
        <v>-1.6000000759959221E-2</v>
      </c>
      <c r="C164" s="21">
        <v>0</v>
      </c>
      <c r="D164" s="22">
        <v>21.687196731567383</v>
      </c>
      <c r="E164" s="23">
        <v>188.39999389648438</v>
      </c>
      <c r="F164" s="23">
        <v>50.16117871273309</v>
      </c>
      <c r="G164" s="23">
        <v>-66.461029993370175</v>
      </c>
      <c r="H164" s="23">
        <v>50.161162327677431</v>
      </c>
      <c r="I164" s="23">
        <v>-66.461014001712172</v>
      </c>
      <c r="J164" s="23">
        <v>0.16621962189674377</v>
      </c>
      <c r="K164" s="23">
        <v>2.2983725070953369</v>
      </c>
      <c r="L164" s="24">
        <v>0.91760176420211792</v>
      </c>
      <c r="M164" s="20">
        <v>25569.002461550925</v>
      </c>
      <c r="N164" s="22">
        <v>12.131616592407227</v>
      </c>
      <c r="O164" s="25">
        <v>0</v>
      </c>
      <c r="P164" s="25">
        <v>0</v>
      </c>
      <c r="Q164" s="26">
        <v>1.1641532182693481E-10</v>
      </c>
      <c r="R164" s="27">
        <v>10000000</v>
      </c>
      <c r="S164" s="28">
        <v>0.99948441982269287</v>
      </c>
      <c r="T164" s="29">
        <v>0</v>
      </c>
      <c r="U164" s="30">
        <v>0</v>
      </c>
      <c r="V164" s="31">
        <v>468.62603759765625</v>
      </c>
      <c r="W164" s="31">
        <v>-1384.2362060546875</v>
      </c>
      <c r="X164" s="22">
        <v>13.433624267578125</v>
      </c>
      <c r="Y164" s="32">
        <v>0</v>
      </c>
      <c r="Z164" s="33">
        <v>9.6315536499023438</v>
      </c>
      <c r="AA164" s="34">
        <v>89.640022277832031</v>
      </c>
      <c r="AB164" s="35">
        <v>140.70549011230469</v>
      </c>
      <c r="AC164" s="22">
        <v>12.131616592407227</v>
      </c>
      <c r="AD164" s="36">
        <v>16.416999816894531</v>
      </c>
    </row>
    <row r="165" spans="1:30" hidden="1" x14ac:dyDescent="0.2">
      <c r="A165" s="20">
        <v>46078.805249942132</v>
      </c>
      <c r="B165" s="21">
        <v>-1.6000000759959221E-2</v>
      </c>
      <c r="C165" s="21">
        <v>0</v>
      </c>
      <c r="D165" s="22">
        <v>21.687196731567383</v>
      </c>
      <c r="E165" s="23">
        <v>56.200000762939453</v>
      </c>
      <c r="F165" s="23">
        <v>50.16117871273309</v>
      </c>
      <c r="G165" s="23">
        <v>-66.461029993370175</v>
      </c>
      <c r="H165" s="23">
        <v>50.161156738852313</v>
      </c>
      <c r="I165" s="23">
        <v>-66.461007829347324</v>
      </c>
      <c r="J165" s="23">
        <v>-0.4554373025894165</v>
      </c>
      <c r="K165" s="23">
        <v>2.7394239902496338</v>
      </c>
      <c r="L165" s="24">
        <v>0.91760176420211792</v>
      </c>
      <c r="M165" s="20">
        <v>25569.002477037036</v>
      </c>
      <c r="N165" s="22">
        <v>12.131616592407227</v>
      </c>
      <c r="O165" s="25">
        <v>0</v>
      </c>
      <c r="P165" s="25">
        <v>0</v>
      </c>
      <c r="Q165" s="26">
        <v>1.1641532182693481E-10</v>
      </c>
      <c r="R165" s="27">
        <v>10000000</v>
      </c>
      <c r="S165" s="28">
        <v>0.99948441982269287</v>
      </c>
      <c r="T165" s="29">
        <v>0</v>
      </c>
      <c r="U165" s="30">
        <v>0</v>
      </c>
      <c r="V165" s="31">
        <v>468.62603759765625</v>
      </c>
      <c r="W165" s="31">
        <v>-1384.2362060546875</v>
      </c>
      <c r="X165" s="22">
        <v>13.433624267578125</v>
      </c>
      <c r="Y165" s="32">
        <v>0</v>
      </c>
      <c r="Z165" s="33">
        <v>9.6315536499023438</v>
      </c>
      <c r="AA165" s="34">
        <v>89.640022277832031</v>
      </c>
      <c r="AB165" s="35">
        <v>140.70549011230469</v>
      </c>
      <c r="AC165" s="22">
        <v>12.131616592407227</v>
      </c>
      <c r="AD165" s="36">
        <v>16.416999816894531</v>
      </c>
    </row>
    <row r="166" spans="1:30" hidden="1" x14ac:dyDescent="0.2">
      <c r="A166" s="20">
        <v>46078.805261516201</v>
      </c>
      <c r="B166" s="21">
        <v>-1.9999999552965164E-2</v>
      </c>
      <c r="C166" s="21">
        <v>0</v>
      </c>
      <c r="D166" s="22">
        <v>21.687196731567383</v>
      </c>
      <c r="E166" s="23">
        <v>7.6999998092651367</v>
      </c>
      <c r="F166" s="23">
        <v>50.16117871273309</v>
      </c>
      <c r="G166" s="23">
        <v>-66.461029993370175</v>
      </c>
      <c r="H166" s="23">
        <v>50.161162975453827</v>
      </c>
      <c r="I166" s="23">
        <v>-66.461008071084962</v>
      </c>
      <c r="J166" s="23">
        <v>0.23827339708805084</v>
      </c>
      <c r="K166" s="23">
        <v>2.7221500873565674</v>
      </c>
      <c r="L166" s="24">
        <v>0.91760176420211792</v>
      </c>
      <c r="M166" s="20">
        <v>25569.002488622686</v>
      </c>
      <c r="N166" s="22">
        <v>12.131616592407227</v>
      </c>
      <c r="O166" s="25">
        <v>0</v>
      </c>
      <c r="P166" s="25">
        <v>0</v>
      </c>
      <c r="Q166" s="26">
        <v>1.1641532182693481E-10</v>
      </c>
      <c r="R166" s="27">
        <v>10000000</v>
      </c>
      <c r="S166" s="28">
        <v>0.99948441982269287</v>
      </c>
      <c r="T166" s="29">
        <v>0</v>
      </c>
      <c r="U166" s="30">
        <v>0</v>
      </c>
      <c r="V166" s="31">
        <v>468.62603759765625</v>
      </c>
      <c r="W166" s="31">
        <v>-1384.2362060546875</v>
      </c>
      <c r="X166" s="22">
        <v>13.433624267578125</v>
      </c>
      <c r="Y166" s="32">
        <v>0</v>
      </c>
      <c r="Z166" s="33">
        <v>9.6315536499023438</v>
      </c>
      <c r="AA166" s="34">
        <v>89.640022277832031</v>
      </c>
      <c r="AB166" s="35">
        <v>140.70549011230469</v>
      </c>
      <c r="AC166" s="22">
        <v>12.131616592407227</v>
      </c>
      <c r="AD166" s="36">
        <v>16.416999816894531</v>
      </c>
    </row>
    <row r="167" spans="1:30" hidden="1" x14ac:dyDescent="0.2">
      <c r="A167" s="20">
        <v>46078.805273101854</v>
      </c>
      <c r="B167" s="21">
        <v>-1.7999999225139618E-2</v>
      </c>
      <c r="C167" s="21">
        <v>0</v>
      </c>
      <c r="D167" s="22">
        <v>21.687196731567383</v>
      </c>
      <c r="E167" s="23">
        <v>13.699999809265137</v>
      </c>
      <c r="F167" s="23">
        <v>50.16117871273309</v>
      </c>
      <c r="G167" s="23">
        <v>-66.461029993370175</v>
      </c>
      <c r="H167" s="23">
        <v>50.161164624187336</v>
      </c>
      <c r="I167" s="23">
        <v>-66.461007470925594</v>
      </c>
      <c r="J167" s="23">
        <v>0.42166563868522644</v>
      </c>
      <c r="K167" s="23">
        <v>2.7650349140167236</v>
      </c>
      <c r="L167" s="24">
        <v>0.91760176420211792</v>
      </c>
      <c r="M167" s="20">
        <v>25569.002500208335</v>
      </c>
      <c r="N167" s="22">
        <v>12.131616592407227</v>
      </c>
      <c r="O167" s="25">
        <v>0</v>
      </c>
      <c r="P167" s="25">
        <v>0</v>
      </c>
      <c r="Q167" s="26">
        <v>1.1641532182693481E-10</v>
      </c>
      <c r="R167" s="27">
        <v>10000000</v>
      </c>
      <c r="S167" s="28">
        <v>0.99948441982269287</v>
      </c>
      <c r="T167" s="29">
        <v>0</v>
      </c>
      <c r="U167" s="30">
        <v>0</v>
      </c>
      <c r="V167" s="31">
        <v>468.62603759765625</v>
      </c>
      <c r="W167" s="31">
        <v>-1384.2362060546875</v>
      </c>
      <c r="X167" s="22">
        <v>13.433624267578125</v>
      </c>
      <c r="Y167" s="32">
        <v>0</v>
      </c>
      <c r="Z167" s="33">
        <v>9.6315536499023438</v>
      </c>
      <c r="AA167" s="34">
        <v>89.640022277832031</v>
      </c>
      <c r="AB167" s="35">
        <v>140.70549011230469</v>
      </c>
      <c r="AC167" s="22">
        <v>12.131616592407227</v>
      </c>
      <c r="AD167" s="36">
        <v>16.416999816894531</v>
      </c>
    </row>
    <row r="168" spans="1:30" hidden="1" x14ac:dyDescent="0.2">
      <c r="A168" s="20">
        <v>46078.8052846875</v>
      </c>
      <c r="B168" s="21">
        <v>-1.7000000923871994E-2</v>
      </c>
      <c r="C168" s="21">
        <v>0</v>
      </c>
      <c r="D168" s="22">
        <v>21.672548294067383</v>
      </c>
      <c r="E168" s="23">
        <v>8.1999998092651367</v>
      </c>
      <c r="F168" s="23">
        <v>50.16117871273309</v>
      </c>
      <c r="G168" s="23">
        <v>-66.461029993370175</v>
      </c>
      <c r="H168" s="23">
        <v>50.161164942252718</v>
      </c>
      <c r="I168" s="23">
        <v>-66.461006459600597</v>
      </c>
      <c r="J168" s="23">
        <v>0.45704478025436401</v>
      </c>
      <c r="K168" s="23">
        <v>2.8372998237609863</v>
      </c>
      <c r="L168" s="24">
        <v>0.91760176420211792</v>
      </c>
      <c r="M168" s="20">
        <v>25569.00251179398</v>
      </c>
      <c r="N168" s="22">
        <v>12.131616592407227</v>
      </c>
      <c r="O168" s="25">
        <v>0</v>
      </c>
      <c r="P168" s="25">
        <v>0</v>
      </c>
      <c r="Q168" s="26">
        <v>1.1641532182693481E-10</v>
      </c>
      <c r="R168" s="27">
        <v>10000000</v>
      </c>
      <c r="S168" s="28">
        <v>0.99948441982269287</v>
      </c>
      <c r="T168" s="29">
        <v>0</v>
      </c>
      <c r="U168" s="30">
        <v>0</v>
      </c>
      <c r="V168" s="31">
        <v>468.62603759765625</v>
      </c>
      <c r="W168" s="31">
        <v>-1384.2362060546875</v>
      </c>
      <c r="X168" s="22">
        <v>13.433624267578125</v>
      </c>
      <c r="Y168" s="32">
        <v>0</v>
      </c>
      <c r="Z168" s="33">
        <v>9.6315536499023438</v>
      </c>
      <c r="AA168" s="34">
        <v>89.640022277832031</v>
      </c>
      <c r="AB168" s="35">
        <v>140.70549011230469</v>
      </c>
      <c r="AC168" s="22">
        <v>12.131616592407227</v>
      </c>
      <c r="AD168" s="36">
        <v>16.416999816894531</v>
      </c>
    </row>
    <row r="169" spans="1:30" hidden="1" x14ac:dyDescent="0.2">
      <c r="A169" s="20">
        <v>46078.805298101855</v>
      </c>
      <c r="B169" s="21">
        <v>-1.7000000923871994E-2</v>
      </c>
      <c r="C169" s="21">
        <v>0</v>
      </c>
      <c r="D169" s="22">
        <v>21.672548294067383</v>
      </c>
      <c r="E169" s="23">
        <v>31</v>
      </c>
      <c r="F169" s="23">
        <v>50.16117871273309</v>
      </c>
      <c r="G169" s="23">
        <v>-66.461029993370175</v>
      </c>
      <c r="H169" s="23">
        <v>50.161165020783919</v>
      </c>
      <c r="I169" s="23">
        <v>-66.461008259175188</v>
      </c>
      <c r="J169" s="23">
        <v>0.46577990055084229</v>
      </c>
      <c r="K169" s="23">
        <v>2.7087099552154541</v>
      </c>
      <c r="L169" s="24">
        <v>0.91760176420211792</v>
      </c>
      <c r="M169" s="20">
        <v>25569.002525208332</v>
      </c>
      <c r="N169" s="22">
        <v>11.894445419311523</v>
      </c>
      <c r="O169" s="25">
        <v>0</v>
      </c>
      <c r="P169" s="25">
        <v>0</v>
      </c>
      <c r="Q169" s="26">
        <v>1.1641532182693481E-10</v>
      </c>
      <c r="R169" s="27">
        <v>10000000</v>
      </c>
      <c r="S169" s="28">
        <v>0.99951159954071045</v>
      </c>
      <c r="T169" s="29">
        <v>0</v>
      </c>
      <c r="U169" s="30">
        <v>1.1226177215576172E-2</v>
      </c>
      <c r="V169" s="31">
        <v>383.68701171875</v>
      </c>
      <c r="W169" s="31">
        <v>-1384.2362060546875</v>
      </c>
      <c r="X169" s="22">
        <v>13.28155517578125</v>
      </c>
      <c r="Y169" s="32">
        <v>0</v>
      </c>
      <c r="Z169" s="33">
        <v>9.7141790390014648</v>
      </c>
      <c r="AA169" s="34">
        <v>89.9227294921875</v>
      </c>
      <c r="AB169" s="35">
        <v>141.18026733398438</v>
      </c>
      <c r="AC169" s="22">
        <v>11.894445419311523</v>
      </c>
      <c r="AD169" s="36">
        <v>16.426000595092773</v>
      </c>
    </row>
    <row r="170" spans="1:30" hidden="1" x14ac:dyDescent="0.2">
      <c r="A170" s="20">
        <v>46078.805309675925</v>
      </c>
      <c r="B170" s="21">
        <v>-1.7999999225139618E-2</v>
      </c>
      <c r="C170" s="21">
        <v>0</v>
      </c>
      <c r="D170" s="22">
        <v>21.672548294067383</v>
      </c>
      <c r="E170" s="23">
        <v>91.599998474121094</v>
      </c>
      <c r="F170" s="23">
        <v>50.16117871273309</v>
      </c>
      <c r="G170" s="23">
        <v>-66.461029993370175</v>
      </c>
      <c r="H170" s="23">
        <v>50.161164636864378</v>
      </c>
      <c r="I170" s="23">
        <v>-66.46100479072139</v>
      </c>
      <c r="J170" s="23">
        <v>0.42307582497596741</v>
      </c>
      <c r="K170" s="23">
        <v>2.9565510749816895</v>
      </c>
      <c r="L170" s="24">
        <v>0.91760176420211792</v>
      </c>
      <c r="M170" s="20">
        <v>25569.002536782409</v>
      </c>
      <c r="N170" s="22">
        <v>11.894445419311523</v>
      </c>
      <c r="O170" s="25">
        <v>0</v>
      </c>
      <c r="P170" s="25">
        <v>0</v>
      </c>
      <c r="Q170" s="26">
        <v>1.1641532182693481E-10</v>
      </c>
      <c r="R170" s="27">
        <v>10000000</v>
      </c>
      <c r="S170" s="28">
        <v>0.99951159954071045</v>
      </c>
      <c r="T170" s="29">
        <v>0</v>
      </c>
      <c r="U170" s="30">
        <v>1.1226177215576172E-2</v>
      </c>
      <c r="V170" s="31">
        <v>383.68701171875</v>
      </c>
      <c r="W170" s="31">
        <v>-1384.2362060546875</v>
      </c>
      <c r="X170" s="22">
        <v>13.28155517578125</v>
      </c>
      <c r="Y170" s="32">
        <v>0</v>
      </c>
      <c r="Z170" s="33">
        <v>9.7141790390014648</v>
      </c>
      <c r="AA170" s="34">
        <v>89.9227294921875</v>
      </c>
      <c r="AB170" s="35">
        <v>141.18026733398438</v>
      </c>
      <c r="AC170" s="22">
        <v>11.894445419311523</v>
      </c>
      <c r="AD170" s="36">
        <v>16.426000595092773</v>
      </c>
    </row>
    <row r="171" spans="1:30" hidden="1" x14ac:dyDescent="0.2">
      <c r="A171" s="20">
        <v>46078.805321250002</v>
      </c>
      <c r="B171" s="21">
        <v>-1.7999999225139618E-2</v>
      </c>
      <c r="C171" s="21">
        <v>0</v>
      </c>
      <c r="D171" s="22">
        <v>21.672548294067383</v>
      </c>
      <c r="E171" s="23">
        <v>87.699996948242188</v>
      </c>
      <c r="F171" s="23">
        <v>50.16117871273309</v>
      </c>
      <c r="G171" s="23">
        <v>-66.461029993370175</v>
      </c>
      <c r="H171" s="23">
        <v>50.161163106163336</v>
      </c>
      <c r="I171" s="23">
        <v>-66.461002368805467</v>
      </c>
      <c r="J171" s="23">
        <v>0.25281274318695068</v>
      </c>
      <c r="K171" s="23">
        <v>3.1296110153198242</v>
      </c>
      <c r="L171" s="24">
        <v>0.91760176420211792</v>
      </c>
      <c r="M171" s="20">
        <v>25569.002548356482</v>
      </c>
      <c r="N171" s="22">
        <v>11.894445419311523</v>
      </c>
      <c r="O171" s="25">
        <v>0</v>
      </c>
      <c r="P171" s="25">
        <v>0</v>
      </c>
      <c r="Q171" s="26">
        <v>1.1641532182693481E-10</v>
      </c>
      <c r="R171" s="27">
        <v>10000000</v>
      </c>
      <c r="S171" s="28">
        <v>0.99951159954071045</v>
      </c>
      <c r="T171" s="29">
        <v>0</v>
      </c>
      <c r="U171" s="30">
        <v>1.1226177215576172E-2</v>
      </c>
      <c r="V171" s="31">
        <v>383.68701171875</v>
      </c>
      <c r="W171" s="31">
        <v>-1384.2362060546875</v>
      </c>
      <c r="X171" s="22">
        <v>13.28155517578125</v>
      </c>
      <c r="Y171" s="32">
        <v>0</v>
      </c>
      <c r="Z171" s="33">
        <v>9.7141790390014648</v>
      </c>
      <c r="AA171" s="34">
        <v>89.9227294921875</v>
      </c>
      <c r="AB171" s="35">
        <v>141.18026733398438</v>
      </c>
      <c r="AC171" s="22">
        <v>11.894445419311523</v>
      </c>
      <c r="AD171" s="36">
        <v>16.426000595092773</v>
      </c>
    </row>
    <row r="172" spans="1:30" hidden="1" x14ac:dyDescent="0.2">
      <c r="A172" s="20">
        <v>46078.805332824071</v>
      </c>
      <c r="B172" s="21">
        <v>-1.7999999225139618E-2</v>
      </c>
      <c r="C172" s="21">
        <v>0</v>
      </c>
      <c r="D172" s="22">
        <v>21.672548294067383</v>
      </c>
      <c r="E172" s="23">
        <v>85.300003051757813</v>
      </c>
      <c r="F172" s="23">
        <v>50.16117871273309</v>
      </c>
      <c r="G172" s="23">
        <v>-66.461029993370175</v>
      </c>
      <c r="H172" s="23">
        <v>50.161163606059382</v>
      </c>
      <c r="I172" s="23">
        <v>-66.46100240959727</v>
      </c>
      <c r="J172" s="23">
        <v>0.30841726064682007</v>
      </c>
      <c r="K172" s="23">
        <v>3.1266963481903076</v>
      </c>
      <c r="L172" s="24">
        <v>0.91760176420211792</v>
      </c>
      <c r="M172" s="20">
        <v>25569.002559930555</v>
      </c>
      <c r="N172" s="22">
        <v>11.894445419311523</v>
      </c>
      <c r="O172" s="25">
        <v>0</v>
      </c>
      <c r="P172" s="25">
        <v>0</v>
      </c>
      <c r="Q172" s="26">
        <v>1.1641532182693481E-10</v>
      </c>
      <c r="R172" s="27">
        <v>10000000</v>
      </c>
      <c r="S172" s="28">
        <v>0.99951159954071045</v>
      </c>
      <c r="T172" s="29">
        <v>0</v>
      </c>
      <c r="U172" s="30">
        <v>1.1226177215576172E-2</v>
      </c>
      <c r="V172" s="31">
        <v>383.68701171875</v>
      </c>
      <c r="W172" s="31">
        <v>-1384.2362060546875</v>
      </c>
      <c r="X172" s="22">
        <v>13.28155517578125</v>
      </c>
      <c r="Y172" s="32">
        <v>0</v>
      </c>
      <c r="Z172" s="33">
        <v>9.7141790390014648</v>
      </c>
      <c r="AA172" s="34">
        <v>89.9227294921875</v>
      </c>
      <c r="AB172" s="35">
        <v>141.18026733398438</v>
      </c>
      <c r="AC172" s="22">
        <v>11.894445419311523</v>
      </c>
      <c r="AD172" s="36">
        <v>16.426000595092773</v>
      </c>
    </row>
    <row r="173" spans="1:30" hidden="1" x14ac:dyDescent="0.2">
      <c r="A173" s="20">
        <v>46078.805348321759</v>
      </c>
      <c r="B173" s="21">
        <v>-1.7999999225139618E-2</v>
      </c>
      <c r="C173" s="21">
        <v>0</v>
      </c>
      <c r="D173" s="22">
        <v>21.655550003051758</v>
      </c>
      <c r="E173" s="23">
        <v>87.099998474121094</v>
      </c>
      <c r="F173" s="23">
        <v>50.16117871273309</v>
      </c>
      <c r="G173" s="23">
        <v>-66.461029993370175</v>
      </c>
      <c r="H173" s="23">
        <v>50.161163775357757</v>
      </c>
      <c r="I173" s="23">
        <v>-66.46100259655212</v>
      </c>
      <c r="J173" s="23">
        <v>0.32724866271018982</v>
      </c>
      <c r="K173" s="23">
        <v>3.1133372783660889</v>
      </c>
      <c r="L173" s="24">
        <v>0.91760176420211792</v>
      </c>
      <c r="M173" s="20">
        <v>25569.002575416667</v>
      </c>
      <c r="N173" s="22">
        <v>11.894445419311523</v>
      </c>
      <c r="O173" s="25">
        <v>0</v>
      </c>
      <c r="P173" s="25">
        <v>0</v>
      </c>
      <c r="Q173" s="26">
        <v>1.1641532182693481E-10</v>
      </c>
      <c r="R173" s="27">
        <v>10000000</v>
      </c>
      <c r="S173" s="28">
        <v>0.99951159954071045</v>
      </c>
      <c r="T173" s="29">
        <v>0</v>
      </c>
      <c r="U173" s="30">
        <v>1.1226177215576172E-2</v>
      </c>
      <c r="V173" s="31">
        <v>383.68701171875</v>
      </c>
      <c r="W173" s="31">
        <v>-1384.2362060546875</v>
      </c>
      <c r="X173" s="22">
        <v>13.28155517578125</v>
      </c>
      <c r="Y173" s="32">
        <v>0</v>
      </c>
      <c r="Z173" s="33">
        <v>9.7141790390014648</v>
      </c>
      <c r="AA173" s="34">
        <v>89.9227294921875</v>
      </c>
      <c r="AB173" s="35">
        <v>141.18026733398438</v>
      </c>
      <c r="AC173" s="22">
        <v>11.894445419311523</v>
      </c>
      <c r="AD173" s="36">
        <v>16.426000595092773</v>
      </c>
    </row>
    <row r="174" spans="1:30" hidden="1" x14ac:dyDescent="0.2">
      <c r="A174" s="20">
        <v>46078.805359895836</v>
      </c>
      <c r="B174" s="21">
        <v>-2.4000000208616257E-2</v>
      </c>
      <c r="C174" s="21">
        <v>0</v>
      </c>
      <c r="D174" s="22">
        <v>21.655550003051758</v>
      </c>
      <c r="E174" s="23">
        <v>72.699996948242188</v>
      </c>
      <c r="F174" s="23">
        <v>50.16117871273309</v>
      </c>
      <c r="G174" s="23">
        <v>-66.461029993370175</v>
      </c>
      <c r="H174" s="23">
        <v>50.161164584285117</v>
      </c>
      <c r="I174" s="23">
        <v>-66.461002989462258</v>
      </c>
      <c r="J174" s="23">
        <v>0.41722738742828369</v>
      </c>
      <c r="K174" s="23">
        <v>3.085261344909668</v>
      </c>
      <c r="L174" s="24">
        <v>0.91760176420211792</v>
      </c>
      <c r="M174" s="20">
        <v>25569.00258699074</v>
      </c>
      <c r="N174" s="22">
        <v>11.894445419311523</v>
      </c>
      <c r="O174" s="25">
        <v>0</v>
      </c>
      <c r="P174" s="25">
        <v>0</v>
      </c>
      <c r="Q174" s="26">
        <v>1.1641532182693481E-10</v>
      </c>
      <c r="R174" s="27">
        <v>10000000</v>
      </c>
      <c r="S174" s="28">
        <v>0.99951159954071045</v>
      </c>
      <c r="T174" s="29">
        <v>0</v>
      </c>
      <c r="U174" s="30">
        <v>1.1226177215576172E-2</v>
      </c>
      <c r="V174" s="31">
        <v>383.68701171875</v>
      </c>
      <c r="W174" s="31">
        <v>-1384.2362060546875</v>
      </c>
      <c r="X174" s="22">
        <v>13.28155517578125</v>
      </c>
      <c r="Y174" s="32">
        <v>0</v>
      </c>
      <c r="Z174" s="33">
        <v>9.7141790390014648</v>
      </c>
      <c r="AA174" s="34">
        <v>89.9227294921875</v>
      </c>
      <c r="AB174" s="35">
        <v>141.18026733398438</v>
      </c>
      <c r="AC174" s="22">
        <v>11.894445419311523</v>
      </c>
      <c r="AD174" s="36">
        <v>16.426000595092773</v>
      </c>
    </row>
    <row r="175" spans="1:30" hidden="1" x14ac:dyDescent="0.2">
      <c r="A175" s="20">
        <v>46078.805371469905</v>
      </c>
      <c r="B175" s="21">
        <v>-2.0999999716877937E-2</v>
      </c>
      <c r="C175" s="21">
        <v>0</v>
      </c>
      <c r="D175" s="22">
        <v>21.655550003051758</v>
      </c>
      <c r="E175" s="23">
        <v>83.099998474121094</v>
      </c>
      <c r="F175" s="23">
        <v>50.16117871273309</v>
      </c>
      <c r="G175" s="23">
        <v>-66.461029993370175</v>
      </c>
      <c r="H175" s="23">
        <v>50.161165108843178</v>
      </c>
      <c r="I175" s="23">
        <v>-66.46100479599319</v>
      </c>
      <c r="J175" s="23">
        <v>0.47557505965232849</v>
      </c>
      <c r="K175" s="23">
        <v>2.956174373626709</v>
      </c>
      <c r="L175" s="24">
        <v>0.91760176420211792</v>
      </c>
      <c r="M175" s="20">
        <v>25569.00259857639</v>
      </c>
      <c r="N175" s="22">
        <v>11.688200950622559</v>
      </c>
      <c r="O175" s="25">
        <v>0</v>
      </c>
      <c r="P175" s="25">
        <v>0</v>
      </c>
      <c r="Q175" s="26">
        <v>0</v>
      </c>
      <c r="R175" s="27">
        <v>10000000</v>
      </c>
      <c r="S175" s="28">
        <v>0.99953454732894897</v>
      </c>
      <c r="T175" s="29">
        <v>0</v>
      </c>
      <c r="U175" s="30">
        <v>1.3742518424987793</v>
      </c>
      <c r="V175" s="31">
        <v>309.32904052734375</v>
      </c>
      <c r="W175" s="31">
        <v>-1384.2362060546875</v>
      </c>
      <c r="X175" s="22">
        <v>13.149566650390625</v>
      </c>
      <c r="Y175" s="32">
        <v>0</v>
      </c>
      <c r="Z175" s="33">
        <v>9.8577489852905273</v>
      </c>
      <c r="AA175" s="34">
        <v>90.822944641113281</v>
      </c>
      <c r="AB175" s="35">
        <v>142.62051391601563</v>
      </c>
      <c r="AC175" s="22">
        <v>11.688200950622559</v>
      </c>
      <c r="AD175" s="36">
        <v>16.426000595092773</v>
      </c>
    </row>
    <row r="176" spans="1:30" hidden="1" x14ac:dyDescent="0.2">
      <c r="A176" s="20">
        <v>46078.805383043982</v>
      </c>
      <c r="B176" s="21">
        <v>-2.6000000536441803E-2</v>
      </c>
      <c r="C176" s="21">
        <v>0</v>
      </c>
      <c r="D176" s="22">
        <v>21.655550003051758</v>
      </c>
      <c r="E176" s="23">
        <v>85.099998474121094</v>
      </c>
      <c r="F176" s="23">
        <v>50.16117871273309</v>
      </c>
      <c r="G176" s="23">
        <v>-66.461029993370175</v>
      </c>
      <c r="H176" s="23">
        <v>50.161164929967782</v>
      </c>
      <c r="I176" s="23">
        <v>-66.461003916641403</v>
      </c>
      <c r="J176" s="23">
        <v>0.45567840337753296</v>
      </c>
      <c r="K176" s="23">
        <v>3.0190091133117676</v>
      </c>
      <c r="L176" s="24">
        <v>0.91760176420211792</v>
      </c>
      <c r="M176" s="20">
        <v>25569.002610150463</v>
      </c>
      <c r="N176" s="22">
        <v>11.688200950622559</v>
      </c>
      <c r="O176" s="25">
        <v>0</v>
      </c>
      <c r="P176" s="25">
        <v>0</v>
      </c>
      <c r="Q176" s="26">
        <v>0</v>
      </c>
      <c r="R176" s="27">
        <v>10000000</v>
      </c>
      <c r="S176" s="28">
        <v>0.99953454732894897</v>
      </c>
      <c r="T176" s="29">
        <v>0</v>
      </c>
      <c r="U176" s="30">
        <v>1.3742518424987793</v>
      </c>
      <c r="V176" s="31">
        <v>309.32904052734375</v>
      </c>
      <c r="W176" s="31">
        <v>-1384.2362060546875</v>
      </c>
      <c r="X176" s="22">
        <v>13.149566650390625</v>
      </c>
      <c r="Y176" s="32">
        <v>0</v>
      </c>
      <c r="Z176" s="33">
        <v>9.8577489852905273</v>
      </c>
      <c r="AA176" s="34">
        <v>90.822944641113281</v>
      </c>
      <c r="AB176" s="35">
        <v>142.62051391601563</v>
      </c>
      <c r="AC176" s="22">
        <v>11.688200950622559</v>
      </c>
      <c r="AD176" s="36">
        <v>16.426000595092773</v>
      </c>
    </row>
    <row r="177" spans="1:30" hidden="1" x14ac:dyDescent="0.2">
      <c r="A177" s="20">
        <v>46078.805394629628</v>
      </c>
      <c r="B177" s="21">
        <v>-2.199999988079071E-2</v>
      </c>
      <c r="C177" s="21">
        <v>0</v>
      </c>
      <c r="D177" s="22">
        <v>21.658157348632813</v>
      </c>
      <c r="E177" s="23">
        <v>79.400001525878906</v>
      </c>
      <c r="F177" s="23">
        <v>50.16117871273309</v>
      </c>
      <c r="G177" s="23">
        <v>-66.461029993370175</v>
      </c>
      <c r="H177" s="23">
        <v>50.161165096505364</v>
      </c>
      <c r="I177" s="23">
        <v>-66.461003866257727</v>
      </c>
      <c r="J177" s="23">
        <v>0.4742027223110199</v>
      </c>
      <c r="K177" s="23">
        <v>3.0226092338562012</v>
      </c>
      <c r="L177" s="24">
        <v>0.91760176420211792</v>
      </c>
      <c r="M177" s="20">
        <v>25569.002621736112</v>
      </c>
      <c r="N177" s="22">
        <v>11.688200950622559</v>
      </c>
      <c r="O177" s="25">
        <v>0</v>
      </c>
      <c r="P177" s="25">
        <v>0</v>
      </c>
      <c r="Q177" s="26">
        <v>0</v>
      </c>
      <c r="R177" s="27">
        <v>10000000</v>
      </c>
      <c r="S177" s="28">
        <v>0.99953454732894897</v>
      </c>
      <c r="T177" s="29">
        <v>0</v>
      </c>
      <c r="U177" s="30">
        <v>1.3742518424987793</v>
      </c>
      <c r="V177" s="31">
        <v>309.32904052734375</v>
      </c>
      <c r="W177" s="31">
        <v>-1384.2362060546875</v>
      </c>
      <c r="X177" s="22">
        <v>13.149566650390625</v>
      </c>
      <c r="Y177" s="32">
        <v>0</v>
      </c>
      <c r="Z177" s="33">
        <v>9.8577489852905273</v>
      </c>
      <c r="AA177" s="34">
        <v>90.822944641113281</v>
      </c>
      <c r="AB177" s="35">
        <v>142.62051391601563</v>
      </c>
      <c r="AC177" s="22">
        <v>11.688200950622559</v>
      </c>
      <c r="AD177" s="36">
        <v>16.426000595092773</v>
      </c>
    </row>
    <row r="178" spans="1:30" hidden="1" x14ac:dyDescent="0.2">
      <c r="A178" s="20">
        <v>46078.805406203704</v>
      </c>
      <c r="B178" s="21">
        <v>-2.3000000044703484E-2</v>
      </c>
      <c r="C178" s="21">
        <v>0</v>
      </c>
      <c r="D178" s="22">
        <v>21.658157348632813</v>
      </c>
      <c r="E178" s="23">
        <v>359.20001220703125</v>
      </c>
      <c r="F178" s="23">
        <v>50.16117871273309</v>
      </c>
      <c r="G178" s="23">
        <v>-66.461029993370175</v>
      </c>
      <c r="H178" s="23">
        <v>50.161166310513842</v>
      </c>
      <c r="I178" s="23">
        <v>-66.461005782920822</v>
      </c>
      <c r="J178" s="23">
        <v>0.60923945903778076</v>
      </c>
      <c r="K178" s="23">
        <v>2.8856525421142578</v>
      </c>
      <c r="L178" s="24">
        <v>0.91760176420211792</v>
      </c>
      <c r="M178" s="20">
        <v>25569.002633310185</v>
      </c>
      <c r="N178" s="22">
        <v>11.688200950622559</v>
      </c>
      <c r="O178" s="25">
        <v>0</v>
      </c>
      <c r="P178" s="25">
        <v>0</v>
      </c>
      <c r="Q178" s="26">
        <v>0</v>
      </c>
      <c r="R178" s="27">
        <v>10000000</v>
      </c>
      <c r="S178" s="28">
        <v>0.99953454732894897</v>
      </c>
      <c r="T178" s="29">
        <v>0</v>
      </c>
      <c r="U178" s="30">
        <v>1.3742518424987793</v>
      </c>
      <c r="V178" s="31">
        <v>309.32904052734375</v>
      </c>
      <c r="W178" s="31">
        <v>-1384.2362060546875</v>
      </c>
      <c r="X178" s="22">
        <v>13.149566650390625</v>
      </c>
      <c r="Y178" s="32">
        <v>0</v>
      </c>
      <c r="Z178" s="33">
        <v>9.8577489852905273</v>
      </c>
      <c r="AA178" s="34">
        <v>90.822944641113281</v>
      </c>
      <c r="AB178" s="35">
        <v>142.62051391601563</v>
      </c>
      <c r="AC178" s="22">
        <v>11.688200950622559</v>
      </c>
      <c r="AD178" s="36">
        <v>16.426000595092773</v>
      </c>
    </row>
    <row r="179" spans="1:30" hidden="1" x14ac:dyDescent="0.2">
      <c r="A179" s="20">
        <v>46078.80541778935</v>
      </c>
      <c r="B179" s="21">
        <v>-2.0999999716877937E-2</v>
      </c>
      <c r="C179" s="21">
        <v>0</v>
      </c>
      <c r="D179" s="22">
        <v>21.658157348632813</v>
      </c>
      <c r="E179" s="23">
        <v>279.20001220703125</v>
      </c>
      <c r="F179" s="23">
        <v>50.16117871273309</v>
      </c>
      <c r="G179" s="23">
        <v>-66.461029993370175</v>
      </c>
      <c r="H179" s="23">
        <v>50.161167546625052</v>
      </c>
      <c r="I179" s="23">
        <v>-66.461006229903518</v>
      </c>
      <c r="J179" s="23">
        <v>0.74673473834991455</v>
      </c>
      <c r="K179" s="23">
        <v>2.8537130355834961</v>
      </c>
      <c r="L179" s="24">
        <v>0.91760176420211792</v>
      </c>
      <c r="M179" s="20">
        <v>25569.002644895834</v>
      </c>
      <c r="N179" s="22">
        <v>11.688200950622559</v>
      </c>
      <c r="O179" s="25">
        <v>0</v>
      </c>
      <c r="P179" s="25">
        <v>0</v>
      </c>
      <c r="Q179" s="26">
        <v>0</v>
      </c>
      <c r="R179" s="27">
        <v>10000000</v>
      </c>
      <c r="S179" s="28">
        <v>0.99953454732894897</v>
      </c>
      <c r="T179" s="29">
        <v>0</v>
      </c>
      <c r="U179" s="30">
        <v>1.3742518424987793</v>
      </c>
      <c r="V179" s="31">
        <v>309.32904052734375</v>
      </c>
      <c r="W179" s="31">
        <v>-1384.2362060546875</v>
      </c>
      <c r="X179" s="22">
        <v>13.149566650390625</v>
      </c>
      <c r="Y179" s="32">
        <v>0</v>
      </c>
      <c r="Z179" s="33">
        <v>9.8577489852905273</v>
      </c>
      <c r="AA179" s="34">
        <v>90.822944641113281</v>
      </c>
      <c r="AB179" s="35">
        <v>142.62051391601563</v>
      </c>
      <c r="AC179" s="22">
        <v>11.688200950622559</v>
      </c>
      <c r="AD179" s="36">
        <v>16.426000595092773</v>
      </c>
    </row>
    <row r="180" spans="1:30" hidden="1" x14ac:dyDescent="0.2">
      <c r="A180" s="20">
        <v>46078.805431215274</v>
      </c>
      <c r="B180" s="21">
        <v>-1.8999999389052391E-2</v>
      </c>
      <c r="C180" s="21">
        <v>0</v>
      </c>
      <c r="D180" s="22">
        <v>21.658157348632813</v>
      </c>
      <c r="E180" s="23">
        <v>156.60000610351563</v>
      </c>
      <c r="F180" s="23">
        <v>50.16117871273309</v>
      </c>
      <c r="G180" s="23">
        <v>-66.461029993370175</v>
      </c>
      <c r="H180" s="23">
        <v>50.161163258635817</v>
      </c>
      <c r="I180" s="23">
        <v>-66.461005294810732</v>
      </c>
      <c r="J180" s="23">
        <v>0.26977244019508362</v>
      </c>
      <c r="K180" s="23">
        <v>2.9205310344696045</v>
      </c>
      <c r="L180" s="24">
        <v>0.91760176420211792</v>
      </c>
      <c r="M180" s="20">
        <v>25569.002658310186</v>
      </c>
      <c r="N180" s="22">
        <v>11.688200950622559</v>
      </c>
      <c r="O180" s="25">
        <v>0</v>
      </c>
      <c r="P180" s="25">
        <v>0</v>
      </c>
      <c r="Q180" s="26">
        <v>0</v>
      </c>
      <c r="R180" s="27">
        <v>10000000</v>
      </c>
      <c r="S180" s="28">
        <v>0.99953454732894897</v>
      </c>
      <c r="T180" s="29">
        <v>0</v>
      </c>
      <c r="U180" s="30">
        <v>1.3742518424987793</v>
      </c>
      <c r="V180" s="31">
        <v>309.32904052734375</v>
      </c>
      <c r="W180" s="31">
        <v>-1384.2362060546875</v>
      </c>
      <c r="X180" s="22">
        <v>13.149566650390625</v>
      </c>
      <c r="Y180" s="32">
        <v>0</v>
      </c>
      <c r="Z180" s="33">
        <v>9.8577489852905273</v>
      </c>
      <c r="AA180" s="34">
        <v>90.822944641113281</v>
      </c>
      <c r="AB180" s="35">
        <v>142.62051391601563</v>
      </c>
      <c r="AC180" s="22">
        <v>11.688200950622559</v>
      </c>
      <c r="AD180" s="36">
        <v>16.426000595092773</v>
      </c>
    </row>
    <row r="181" spans="1:30" hidden="1" x14ac:dyDescent="0.2">
      <c r="A181" s="20">
        <v>46078.805446701386</v>
      </c>
      <c r="B181" s="21">
        <v>-2.500000037252903E-2</v>
      </c>
      <c r="C181" s="21">
        <v>0</v>
      </c>
      <c r="D181" s="22">
        <v>21.658157348632813</v>
      </c>
      <c r="E181" s="23">
        <v>334.70001220703125</v>
      </c>
      <c r="F181" s="23">
        <v>50.16117871273309</v>
      </c>
      <c r="G181" s="23">
        <v>-66.461029993370175</v>
      </c>
      <c r="H181" s="23">
        <v>50.161168622717881</v>
      </c>
      <c r="I181" s="23">
        <v>-66.461009153058555</v>
      </c>
      <c r="J181" s="23">
        <v>0.86643081903457642</v>
      </c>
      <c r="K181" s="23">
        <v>2.6448366641998291</v>
      </c>
      <c r="L181" s="24">
        <v>0.91760176420211792</v>
      </c>
      <c r="M181" s="20">
        <v>25569.00267380787</v>
      </c>
      <c r="N181" s="22">
        <v>11.814958572387695</v>
      </c>
      <c r="O181" s="25">
        <v>0</v>
      </c>
      <c r="P181" s="25">
        <v>0</v>
      </c>
      <c r="Q181" s="26">
        <v>1.1641532182693481E-10</v>
      </c>
      <c r="R181" s="27">
        <v>10000000</v>
      </c>
      <c r="S181" s="28">
        <v>0.99952048063278198</v>
      </c>
      <c r="T181" s="29">
        <v>0</v>
      </c>
      <c r="U181" s="30">
        <v>0.31417703628540039</v>
      </c>
      <c r="V181" s="31">
        <v>367.10739135742188</v>
      </c>
      <c r="W181" s="31">
        <v>-1384.2362060546875</v>
      </c>
      <c r="X181" s="22">
        <v>12.997650146484375</v>
      </c>
      <c r="Y181" s="32">
        <v>0</v>
      </c>
      <c r="Z181" s="33">
        <v>9.7654170989990234</v>
      </c>
      <c r="AA181" s="34">
        <v>90.233329772949219</v>
      </c>
      <c r="AB181" s="35">
        <v>141.67823791503906</v>
      </c>
      <c r="AC181" s="22">
        <v>11.814958572387695</v>
      </c>
      <c r="AD181" s="36">
        <v>16.444000244140625</v>
      </c>
    </row>
    <row r="182" spans="1:30" hidden="1" x14ac:dyDescent="0.2">
      <c r="A182" s="20">
        <v>46078.805458275463</v>
      </c>
      <c r="B182" s="21">
        <v>-2.4000000208616257E-2</v>
      </c>
      <c r="C182" s="21">
        <v>0</v>
      </c>
      <c r="D182" s="22">
        <v>21.664886474609375</v>
      </c>
      <c r="E182" s="23">
        <v>51.099998474121094</v>
      </c>
      <c r="F182" s="23">
        <v>50.16117871273309</v>
      </c>
      <c r="G182" s="23">
        <v>-66.461029993370175</v>
      </c>
      <c r="H182" s="23">
        <v>50.161167333237124</v>
      </c>
      <c r="I182" s="23">
        <v>-66.461002975321378</v>
      </c>
      <c r="J182" s="23">
        <v>0.72299927473068237</v>
      </c>
      <c r="K182" s="23">
        <v>3.0862717628479004</v>
      </c>
      <c r="L182" s="24">
        <v>0.91690045595169067</v>
      </c>
      <c r="M182" s="20">
        <v>25569.002685381944</v>
      </c>
      <c r="N182" s="22">
        <v>11.814958572387695</v>
      </c>
      <c r="O182" s="25">
        <v>0</v>
      </c>
      <c r="P182" s="25">
        <v>0</v>
      </c>
      <c r="Q182" s="26">
        <v>1.1641532182693481E-10</v>
      </c>
      <c r="R182" s="27">
        <v>10000000</v>
      </c>
      <c r="S182" s="28">
        <v>0.99952048063278198</v>
      </c>
      <c r="T182" s="29">
        <v>0</v>
      </c>
      <c r="U182" s="30">
        <v>0.31417703628540039</v>
      </c>
      <c r="V182" s="31">
        <v>367.10739135742188</v>
      </c>
      <c r="W182" s="31">
        <v>-1384.2362060546875</v>
      </c>
      <c r="X182" s="22">
        <v>12.997650146484375</v>
      </c>
      <c r="Y182" s="32">
        <v>0</v>
      </c>
      <c r="Z182" s="33">
        <v>9.7654170989990234</v>
      </c>
      <c r="AA182" s="34">
        <v>90.233329772949219</v>
      </c>
      <c r="AB182" s="35">
        <v>141.67823791503906</v>
      </c>
      <c r="AC182" s="22">
        <v>11.814958572387695</v>
      </c>
      <c r="AD182" s="36">
        <v>16.444000244140625</v>
      </c>
    </row>
    <row r="183" spans="1:30" hidden="1" x14ac:dyDescent="0.2">
      <c r="A183" s="20">
        <v>46078.80546984954</v>
      </c>
      <c r="B183" s="21">
        <v>-2.0999999716877937E-2</v>
      </c>
      <c r="C183" s="21">
        <v>0</v>
      </c>
      <c r="D183" s="22">
        <v>21.664886474609375</v>
      </c>
      <c r="E183" s="23">
        <v>117.69999694824219</v>
      </c>
      <c r="F183" s="23">
        <v>50.16117871273309</v>
      </c>
      <c r="G183" s="23">
        <v>-66.461029993370175</v>
      </c>
      <c r="H183" s="23">
        <v>50.161166159321596</v>
      </c>
      <c r="I183" s="23">
        <v>-66.461002043574737</v>
      </c>
      <c r="J183" s="23">
        <v>0.59242212772369385</v>
      </c>
      <c r="K183" s="23">
        <v>3.1528503894805908</v>
      </c>
      <c r="L183" s="24">
        <v>0.91690045595169067</v>
      </c>
      <c r="M183" s="20">
        <v>25569.002696956017</v>
      </c>
      <c r="N183" s="22">
        <v>11.814958572387695</v>
      </c>
      <c r="O183" s="25">
        <v>0</v>
      </c>
      <c r="P183" s="25">
        <v>0</v>
      </c>
      <c r="Q183" s="26">
        <v>1.1641532182693481E-10</v>
      </c>
      <c r="R183" s="27">
        <v>10000000</v>
      </c>
      <c r="S183" s="28">
        <v>0.99952048063278198</v>
      </c>
      <c r="T183" s="29">
        <v>0</v>
      </c>
      <c r="U183" s="30">
        <v>0.31417703628540039</v>
      </c>
      <c r="V183" s="31">
        <v>367.10739135742188</v>
      </c>
      <c r="W183" s="31">
        <v>-1384.2362060546875</v>
      </c>
      <c r="X183" s="22">
        <v>12.997650146484375</v>
      </c>
      <c r="Y183" s="32">
        <v>0</v>
      </c>
      <c r="Z183" s="33">
        <v>9.7654170989990234</v>
      </c>
      <c r="AA183" s="34">
        <v>90.233329772949219</v>
      </c>
      <c r="AB183" s="35">
        <v>141.67823791503906</v>
      </c>
      <c r="AC183" s="22">
        <v>11.814958572387695</v>
      </c>
      <c r="AD183" s="36">
        <v>16.444000244140625</v>
      </c>
    </row>
    <row r="184" spans="1:30" hidden="1" x14ac:dyDescent="0.2">
      <c r="A184" s="20">
        <v>46078.805481435185</v>
      </c>
      <c r="B184" s="21">
        <v>-2.3000000044703484E-2</v>
      </c>
      <c r="C184" s="21">
        <v>0</v>
      </c>
      <c r="D184" s="22">
        <v>21.664886474609375</v>
      </c>
      <c r="E184" s="23">
        <v>24.700000762939453</v>
      </c>
      <c r="F184" s="23">
        <v>50.16117871273309</v>
      </c>
      <c r="G184" s="23">
        <v>-66.461029993370175</v>
      </c>
      <c r="H184" s="23">
        <v>50.161165786218852</v>
      </c>
      <c r="I184" s="23">
        <v>-66.461002575033959</v>
      </c>
      <c r="J184" s="23">
        <v>0.55092108249664307</v>
      </c>
      <c r="K184" s="23">
        <v>3.1148746013641357</v>
      </c>
      <c r="L184" s="24">
        <v>0.91690045595169067</v>
      </c>
      <c r="M184" s="20">
        <v>25569.002708530094</v>
      </c>
      <c r="N184" s="22">
        <v>11.814958572387695</v>
      </c>
      <c r="O184" s="25">
        <v>0</v>
      </c>
      <c r="P184" s="25">
        <v>0</v>
      </c>
      <c r="Q184" s="26">
        <v>1.1641532182693481E-10</v>
      </c>
      <c r="R184" s="27">
        <v>10000000</v>
      </c>
      <c r="S184" s="28">
        <v>0.99952048063278198</v>
      </c>
      <c r="T184" s="29">
        <v>0</v>
      </c>
      <c r="U184" s="30">
        <v>0.31417703628540039</v>
      </c>
      <c r="V184" s="31">
        <v>367.10739135742188</v>
      </c>
      <c r="W184" s="31">
        <v>-1384.2362060546875</v>
      </c>
      <c r="X184" s="22">
        <v>12.997650146484375</v>
      </c>
      <c r="Y184" s="32">
        <v>0</v>
      </c>
      <c r="Z184" s="33">
        <v>9.7654170989990234</v>
      </c>
      <c r="AA184" s="34">
        <v>90.233329772949219</v>
      </c>
      <c r="AB184" s="35">
        <v>141.67823791503906</v>
      </c>
      <c r="AC184" s="22">
        <v>11.814958572387695</v>
      </c>
      <c r="AD184" s="36">
        <v>16.444000244140625</v>
      </c>
    </row>
    <row r="185" spans="1:30" hidden="1" x14ac:dyDescent="0.2">
      <c r="A185" s="20">
        <v>46078.805493020831</v>
      </c>
      <c r="B185" s="21">
        <v>-1.7999999225139618E-2</v>
      </c>
      <c r="C185" s="21">
        <v>0</v>
      </c>
      <c r="D185" s="22">
        <v>21.664886474609375</v>
      </c>
      <c r="E185" s="23">
        <v>245</v>
      </c>
      <c r="F185" s="23">
        <v>50.16117871273309</v>
      </c>
      <c r="G185" s="23">
        <v>-66.461029993370175</v>
      </c>
      <c r="H185" s="23">
        <v>50.161168274414884</v>
      </c>
      <c r="I185" s="23">
        <v>-66.461006200823817</v>
      </c>
      <c r="J185" s="23">
        <v>0.82768839597702026</v>
      </c>
      <c r="K185" s="23">
        <v>2.8557908535003662</v>
      </c>
      <c r="L185" s="24">
        <v>0.91690045595169067</v>
      </c>
      <c r="M185" s="20">
        <v>25569.002720115739</v>
      </c>
      <c r="N185" s="22">
        <v>11.814958572387695</v>
      </c>
      <c r="O185" s="25">
        <v>0</v>
      </c>
      <c r="P185" s="25">
        <v>0</v>
      </c>
      <c r="Q185" s="26">
        <v>1.1641532182693481E-10</v>
      </c>
      <c r="R185" s="27">
        <v>10000000</v>
      </c>
      <c r="S185" s="28">
        <v>0.99952048063278198</v>
      </c>
      <c r="T185" s="29">
        <v>0</v>
      </c>
      <c r="U185" s="30">
        <v>0.31417703628540039</v>
      </c>
      <c r="V185" s="31">
        <v>367.10739135742188</v>
      </c>
      <c r="W185" s="31">
        <v>-1384.2362060546875</v>
      </c>
      <c r="X185" s="22">
        <v>12.997650146484375</v>
      </c>
      <c r="Y185" s="32">
        <v>0</v>
      </c>
      <c r="Z185" s="33">
        <v>9.7654170989990234</v>
      </c>
      <c r="AA185" s="34">
        <v>90.233329772949219</v>
      </c>
      <c r="AB185" s="35">
        <v>141.67823791503906</v>
      </c>
      <c r="AC185" s="22">
        <v>11.814958572387695</v>
      </c>
      <c r="AD185" s="36">
        <v>16.444000244140625</v>
      </c>
    </row>
    <row r="186" spans="1:30" hidden="1" x14ac:dyDescent="0.2">
      <c r="A186" s="20">
        <v>46078.805506435187</v>
      </c>
      <c r="B186" s="21">
        <v>-1.9999999552965164E-2</v>
      </c>
      <c r="C186" s="21">
        <v>0</v>
      </c>
      <c r="D186" s="22">
        <v>21.664886474609375</v>
      </c>
      <c r="E186" s="23">
        <v>103.09999847412109</v>
      </c>
      <c r="F186" s="23">
        <v>50.16117871273309</v>
      </c>
      <c r="G186" s="23">
        <v>-66.461029993370175</v>
      </c>
      <c r="H186" s="23">
        <v>50.161164147832963</v>
      </c>
      <c r="I186" s="23">
        <v>-66.461005866133362</v>
      </c>
      <c r="J186" s="23">
        <v>0.36867976188659668</v>
      </c>
      <c r="K186" s="23">
        <v>2.8797066211700439</v>
      </c>
      <c r="L186" s="24">
        <v>0.91690045595169067</v>
      </c>
      <c r="M186" s="20">
        <v>25569.002733541667</v>
      </c>
      <c r="N186" s="22">
        <v>11.814958572387695</v>
      </c>
      <c r="O186" s="25">
        <v>0</v>
      </c>
      <c r="P186" s="25">
        <v>0</v>
      </c>
      <c r="Q186" s="26">
        <v>1.1641532182693481E-10</v>
      </c>
      <c r="R186" s="27">
        <v>10000000</v>
      </c>
      <c r="S186" s="28">
        <v>0.99952048063278198</v>
      </c>
      <c r="T186" s="29">
        <v>0</v>
      </c>
      <c r="U186" s="30">
        <v>0.31417703628540039</v>
      </c>
      <c r="V186" s="31">
        <v>367.10739135742188</v>
      </c>
      <c r="W186" s="31">
        <v>-1384.2362060546875</v>
      </c>
      <c r="X186" s="22">
        <v>12.997650146484375</v>
      </c>
      <c r="Y186" s="32">
        <v>0</v>
      </c>
      <c r="Z186" s="33">
        <v>9.7654170989990234</v>
      </c>
      <c r="AA186" s="34">
        <v>90.233329772949219</v>
      </c>
      <c r="AB186" s="35">
        <v>141.67823791503906</v>
      </c>
      <c r="AC186" s="22">
        <v>11.814958572387695</v>
      </c>
      <c r="AD186" s="36">
        <v>16.444000244140625</v>
      </c>
    </row>
    <row r="187" spans="1:30" hidden="1" x14ac:dyDescent="0.2">
      <c r="A187" s="20">
        <v>46078.805521944443</v>
      </c>
      <c r="B187" s="21">
        <v>-1.7000000923871994E-2</v>
      </c>
      <c r="C187" s="21">
        <v>0</v>
      </c>
      <c r="D187" s="22">
        <v>21.629180908203125</v>
      </c>
      <c r="E187" s="23">
        <v>42.200000762939453</v>
      </c>
      <c r="F187" s="23">
        <v>50.16117871273309</v>
      </c>
      <c r="G187" s="23">
        <v>-66.461029993370175</v>
      </c>
      <c r="H187" s="23">
        <v>50.161169475359188</v>
      </c>
      <c r="I187" s="23">
        <v>-66.461006238846977</v>
      </c>
      <c r="J187" s="23">
        <v>0.96127206087112427</v>
      </c>
      <c r="K187" s="23">
        <v>2.8530738353729248</v>
      </c>
      <c r="L187" s="24">
        <v>0.91690045595169067</v>
      </c>
      <c r="M187" s="20">
        <v>25569.002749039351</v>
      </c>
      <c r="N187" s="22">
        <v>11.754664421081543</v>
      </c>
      <c r="O187" s="25">
        <v>0</v>
      </c>
      <c r="P187" s="25">
        <v>0</v>
      </c>
      <c r="Q187" s="26">
        <v>0</v>
      </c>
      <c r="R187" s="27">
        <v>10000000</v>
      </c>
      <c r="S187" s="28">
        <v>0.99952727556228638</v>
      </c>
      <c r="T187" s="29">
        <v>0</v>
      </c>
      <c r="U187" s="30">
        <v>0</v>
      </c>
      <c r="V187" s="31">
        <v>1250.0333251953125</v>
      </c>
      <c r="W187" s="31">
        <v>-128.65586853027344</v>
      </c>
      <c r="X187" s="22">
        <v>12.884765625</v>
      </c>
      <c r="Y187" s="32">
        <v>0</v>
      </c>
      <c r="Z187" s="33">
        <v>9.7503433227539063</v>
      </c>
      <c r="AA187" s="34">
        <v>89.969978332519531</v>
      </c>
      <c r="AB187" s="35">
        <v>141.27253723144531</v>
      </c>
      <c r="AC187" s="22">
        <v>11.754664421081543</v>
      </c>
      <c r="AD187" s="36">
        <v>16.426000595092773</v>
      </c>
    </row>
    <row r="188" spans="1:30" hidden="1" x14ac:dyDescent="0.2">
      <c r="A188" s="20">
        <v>46078.805533530096</v>
      </c>
      <c r="B188" s="21">
        <v>-1.7999999225139618E-2</v>
      </c>
      <c r="C188" s="21">
        <v>0</v>
      </c>
      <c r="D188" s="22">
        <v>21.629180908203125</v>
      </c>
      <c r="E188" s="23">
        <v>41.299999237060547</v>
      </c>
      <c r="F188" s="23">
        <v>50.16117871273309</v>
      </c>
      <c r="G188" s="23">
        <v>-66.461029993370175</v>
      </c>
      <c r="H188" s="23">
        <v>50.161169451733059</v>
      </c>
      <c r="I188" s="23">
        <v>-66.461005862207656</v>
      </c>
      <c r="J188" s="23">
        <v>0.95864409208297729</v>
      </c>
      <c r="K188" s="23">
        <v>2.8799867630004883</v>
      </c>
      <c r="L188" s="24">
        <v>0.91690045595169067</v>
      </c>
      <c r="M188" s="20">
        <v>25569.002760625001</v>
      </c>
      <c r="N188" s="22">
        <v>11.754664421081543</v>
      </c>
      <c r="O188" s="25">
        <v>0</v>
      </c>
      <c r="P188" s="25">
        <v>0</v>
      </c>
      <c r="Q188" s="26">
        <v>0</v>
      </c>
      <c r="R188" s="27">
        <v>10000000</v>
      </c>
      <c r="S188" s="28">
        <v>0.99952727556228638</v>
      </c>
      <c r="T188" s="29">
        <v>0</v>
      </c>
      <c r="U188" s="30">
        <v>0</v>
      </c>
      <c r="V188" s="31">
        <v>1250.0333251953125</v>
      </c>
      <c r="W188" s="31">
        <v>-128.65586853027344</v>
      </c>
      <c r="X188" s="22">
        <v>12.884765625</v>
      </c>
      <c r="Y188" s="32">
        <v>0</v>
      </c>
      <c r="Z188" s="33">
        <v>9.7503433227539063</v>
      </c>
      <c r="AA188" s="34">
        <v>89.969978332519531</v>
      </c>
      <c r="AB188" s="35">
        <v>141.27253723144531</v>
      </c>
      <c r="AC188" s="22">
        <v>11.754664421081543</v>
      </c>
      <c r="AD188" s="36">
        <v>16.426000595092773</v>
      </c>
    </row>
    <row r="189" spans="1:30" hidden="1" x14ac:dyDescent="0.2">
      <c r="A189" s="20">
        <v>46078.805546944444</v>
      </c>
      <c r="B189" s="21">
        <v>-1.8999999389052391E-2</v>
      </c>
      <c r="C189" s="21">
        <v>0</v>
      </c>
      <c r="D189" s="22">
        <v>21.629180908203125</v>
      </c>
      <c r="E189" s="23">
        <v>328.70001220703125</v>
      </c>
      <c r="F189" s="23">
        <v>50.16117871273309</v>
      </c>
      <c r="G189" s="23">
        <v>-66.461029993370175</v>
      </c>
      <c r="H189" s="23">
        <v>50.161169689396097</v>
      </c>
      <c r="I189" s="23">
        <v>-66.461005497129477</v>
      </c>
      <c r="J189" s="23">
        <v>0.98507988452911377</v>
      </c>
      <c r="K189" s="23">
        <v>2.9060738086700439</v>
      </c>
      <c r="L189" s="24">
        <v>0.91690045595169067</v>
      </c>
      <c r="M189" s="20">
        <v>25569.002774050925</v>
      </c>
      <c r="N189" s="22">
        <v>11.754664421081543</v>
      </c>
      <c r="O189" s="25">
        <v>0</v>
      </c>
      <c r="P189" s="25">
        <v>0</v>
      </c>
      <c r="Q189" s="26">
        <v>0</v>
      </c>
      <c r="R189" s="27">
        <v>10000000</v>
      </c>
      <c r="S189" s="28">
        <v>0.99952727556228638</v>
      </c>
      <c r="T189" s="29">
        <v>0</v>
      </c>
      <c r="U189" s="30">
        <v>0</v>
      </c>
      <c r="V189" s="31">
        <v>1250.0333251953125</v>
      </c>
      <c r="W189" s="31">
        <v>-128.65586853027344</v>
      </c>
      <c r="X189" s="22">
        <v>12.884765625</v>
      </c>
      <c r="Y189" s="32">
        <v>0</v>
      </c>
      <c r="Z189" s="33">
        <v>9.7503433227539063</v>
      </c>
      <c r="AA189" s="34">
        <v>89.969978332519531</v>
      </c>
      <c r="AB189" s="35">
        <v>141.27253723144531</v>
      </c>
      <c r="AC189" s="22">
        <v>11.754664421081543</v>
      </c>
      <c r="AD189" s="36">
        <v>16.426000595092773</v>
      </c>
    </row>
    <row r="190" spans="1:30" hidden="1" x14ac:dyDescent="0.2">
      <c r="A190" s="20">
        <v>46078.805558518521</v>
      </c>
      <c r="B190" s="21">
        <v>-1.4999999664723873E-2</v>
      </c>
      <c r="C190" s="21">
        <v>0</v>
      </c>
      <c r="D190" s="22">
        <v>21.629180908203125</v>
      </c>
      <c r="E190" s="23">
        <v>111.69999694824219</v>
      </c>
      <c r="F190" s="23">
        <v>50.16117871273309</v>
      </c>
      <c r="G190" s="23">
        <v>-66.461029993370175</v>
      </c>
      <c r="H190" s="23">
        <v>50.161170280246125</v>
      </c>
      <c r="I190" s="23">
        <v>-66.461007430827635</v>
      </c>
      <c r="J190" s="23">
        <v>1.0508012771606445</v>
      </c>
      <c r="K190" s="23">
        <v>2.767899751663208</v>
      </c>
      <c r="L190" s="24">
        <v>0.91690045595169067</v>
      </c>
      <c r="M190" s="20">
        <v>25569.002785625002</v>
      </c>
      <c r="N190" s="22">
        <v>11.754664421081543</v>
      </c>
      <c r="O190" s="25">
        <v>0</v>
      </c>
      <c r="P190" s="25">
        <v>0</v>
      </c>
      <c r="Q190" s="26">
        <v>0</v>
      </c>
      <c r="R190" s="27">
        <v>10000000</v>
      </c>
      <c r="S190" s="28">
        <v>0.99952727556228638</v>
      </c>
      <c r="T190" s="29">
        <v>0</v>
      </c>
      <c r="U190" s="30">
        <v>0</v>
      </c>
      <c r="V190" s="31">
        <v>1250.0333251953125</v>
      </c>
      <c r="W190" s="31">
        <v>-128.65586853027344</v>
      </c>
      <c r="X190" s="22">
        <v>12.884765625</v>
      </c>
      <c r="Y190" s="32">
        <v>0</v>
      </c>
      <c r="Z190" s="33">
        <v>9.7503433227539063</v>
      </c>
      <c r="AA190" s="34">
        <v>89.969978332519531</v>
      </c>
      <c r="AB190" s="35">
        <v>141.27253723144531</v>
      </c>
      <c r="AC190" s="22">
        <v>11.754664421081543</v>
      </c>
      <c r="AD190" s="36">
        <v>16.426000595092773</v>
      </c>
    </row>
    <row r="191" spans="1:30" hidden="1" x14ac:dyDescent="0.2">
      <c r="A191" s="20">
        <v>46078.805574016202</v>
      </c>
      <c r="B191" s="21">
        <v>-2.4000000208616257E-2</v>
      </c>
      <c r="C191" s="21">
        <v>0</v>
      </c>
      <c r="D191" s="22">
        <v>21.647918701171875</v>
      </c>
      <c r="E191" s="23">
        <v>118.09999847412109</v>
      </c>
      <c r="F191" s="23">
        <v>50.16117871273309</v>
      </c>
      <c r="G191" s="23">
        <v>-66.461029993370175</v>
      </c>
      <c r="H191" s="23">
        <v>50.161168009722537</v>
      </c>
      <c r="I191" s="23">
        <v>-66.461008197562407</v>
      </c>
      <c r="J191" s="23">
        <v>0.79824602603912354</v>
      </c>
      <c r="K191" s="23">
        <v>2.7131123542785645</v>
      </c>
      <c r="L191" s="24">
        <v>0.91690045595169067</v>
      </c>
      <c r="M191" s="20">
        <v>25569.00280111111</v>
      </c>
      <c r="N191" s="22">
        <v>11.754664421081543</v>
      </c>
      <c r="O191" s="25">
        <v>0</v>
      </c>
      <c r="P191" s="25">
        <v>0</v>
      </c>
      <c r="Q191" s="26">
        <v>0</v>
      </c>
      <c r="R191" s="27">
        <v>10000000</v>
      </c>
      <c r="S191" s="28">
        <v>0.99952727556228638</v>
      </c>
      <c r="T191" s="29">
        <v>0</v>
      </c>
      <c r="U191" s="30">
        <v>0</v>
      </c>
      <c r="V191" s="31">
        <v>1250.0333251953125</v>
      </c>
      <c r="W191" s="31">
        <v>-128.65586853027344</v>
      </c>
      <c r="X191" s="22">
        <v>12.884765625</v>
      </c>
      <c r="Y191" s="32">
        <v>0</v>
      </c>
      <c r="Z191" s="33">
        <v>9.7503433227539063</v>
      </c>
      <c r="AA191" s="34">
        <v>89.969978332519531</v>
      </c>
      <c r="AB191" s="35">
        <v>141.27253723144531</v>
      </c>
      <c r="AC191" s="22">
        <v>11.754664421081543</v>
      </c>
      <c r="AD191" s="36">
        <v>16.426000595092773</v>
      </c>
    </row>
    <row r="192" spans="1:30" hidden="1" x14ac:dyDescent="0.2">
      <c r="A192" s="20">
        <v>46078.805585590278</v>
      </c>
      <c r="B192" s="21">
        <v>-2.0999999716877937E-2</v>
      </c>
      <c r="C192" s="21">
        <v>0</v>
      </c>
      <c r="D192" s="22">
        <v>21.647918701171875</v>
      </c>
      <c r="E192" s="23">
        <v>127.40000152587891</v>
      </c>
      <c r="F192" s="23">
        <v>50.16117871273309</v>
      </c>
      <c r="G192" s="23">
        <v>-66.461029993370175</v>
      </c>
      <c r="H192" s="23">
        <v>50.161167833500052</v>
      </c>
      <c r="I192" s="23">
        <v>-66.461007532209408</v>
      </c>
      <c r="J192" s="23">
        <v>0.77864444255828857</v>
      </c>
      <c r="K192" s="23">
        <v>2.7606556415557861</v>
      </c>
      <c r="L192" s="24">
        <v>0.91690045595169067</v>
      </c>
      <c r="M192" s="20">
        <v>25569.002812685187</v>
      </c>
      <c r="N192" s="22">
        <v>11.754664421081543</v>
      </c>
      <c r="O192" s="25">
        <v>0</v>
      </c>
      <c r="P192" s="25">
        <v>0</v>
      </c>
      <c r="Q192" s="26">
        <v>0</v>
      </c>
      <c r="R192" s="27">
        <v>10000000</v>
      </c>
      <c r="S192" s="28">
        <v>0.99952727556228638</v>
      </c>
      <c r="T192" s="29">
        <v>0</v>
      </c>
      <c r="U192" s="30">
        <v>0</v>
      </c>
      <c r="V192" s="31">
        <v>1250.0333251953125</v>
      </c>
      <c r="W192" s="31">
        <v>-128.65586853027344</v>
      </c>
      <c r="X192" s="22">
        <v>12.884765625</v>
      </c>
      <c r="Y192" s="32">
        <v>0</v>
      </c>
      <c r="Z192" s="33">
        <v>9.7503433227539063</v>
      </c>
      <c r="AA192" s="34">
        <v>89.969978332519531</v>
      </c>
      <c r="AB192" s="35">
        <v>141.27253723144531</v>
      </c>
      <c r="AC192" s="22">
        <v>11.754664421081543</v>
      </c>
      <c r="AD192" s="36">
        <v>16.426000595092773</v>
      </c>
    </row>
    <row r="193" spans="1:30" hidden="1" x14ac:dyDescent="0.2">
      <c r="A193" s="20">
        <v>46078.805597164355</v>
      </c>
      <c r="B193" s="21">
        <v>-1.8999999389052391E-2</v>
      </c>
      <c r="C193" s="21">
        <v>0</v>
      </c>
      <c r="D193" s="22">
        <v>21.647918701171875</v>
      </c>
      <c r="E193" s="23">
        <v>220.5</v>
      </c>
      <c r="F193" s="23">
        <v>50.16117871273309</v>
      </c>
      <c r="G193" s="23">
        <v>-66.461029993370175</v>
      </c>
      <c r="H193" s="23">
        <v>50.161165005642928</v>
      </c>
      <c r="I193" s="23">
        <v>-66.461005912587794</v>
      </c>
      <c r="J193" s="23">
        <v>0.4640958309173584</v>
      </c>
      <c r="K193" s="23">
        <v>2.8763871192932129</v>
      </c>
      <c r="L193" s="24">
        <v>0.91690045595169067</v>
      </c>
      <c r="M193" s="20">
        <v>25569.002824270832</v>
      </c>
      <c r="N193" s="22">
        <v>11.664844512939453</v>
      </c>
      <c r="O193" s="25">
        <v>0</v>
      </c>
      <c r="P193" s="25">
        <v>0</v>
      </c>
      <c r="Q193" s="26">
        <v>0</v>
      </c>
      <c r="R193" s="27">
        <v>10000000</v>
      </c>
      <c r="S193" s="28">
        <v>0.99953711032867432</v>
      </c>
      <c r="T193" s="29">
        <v>0</v>
      </c>
      <c r="U193" s="30">
        <v>0</v>
      </c>
      <c r="V193" s="31">
        <v>0</v>
      </c>
      <c r="W193" s="31">
        <v>-1384.2362060546875</v>
      </c>
      <c r="X193" s="22">
        <v>12.77740478515625</v>
      </c>
      <c r="Y193" s="32">
        <v>0</v>
      </c>
      <c r="Z193" s="33">
        <v>9.783966064453125</v>
      </c>
      <c r="AA193" s="34">
        <v>90.095138549804688</v>
      </c>
      <c r="AB193" s="35">
        <v>141.48063659667969</v>
      </c>
      <c r="AC193" s="22">
        <v>11.664844512939453</v>
      </c>
      <c r="AD193" s="36">
        <v>16.416999816894531</v>
      </c>
    </row>
    <row r="194" spans="1:30" hidden="1" x14ac:dyDescent="0.2">
      <c r="A194" s="20">
        <v>46078.805608738425</v>
      </c>
      <c r="B194" s="21">
        <v>-2.0999999716877937E-2</v>
      </c>
      <c r="C194" s="21">
        <v>0</v>
      </c>
      <c r="D194" s="22">
        <v>21.647918701171875</v>
      </c>
      <c r="E194" s="23">
        <v>75.300003051757813</v>
      </c>
      <c r="F194" s="23">
        <v>50.16117871273309</v>
      </c>
      <c r="G194" s="23">
        <v>-66.461029993370175</v>
      </c>
      <c r="H194" s="23">
        <v>50.161164267374396</v>
      </c>
      <c r="I194" s="23">
        <v>-66.461011276219779</v>
      </c>
      <c r="J194" s="23">
        <v>0.3819764256477356</v>
      </c>
      <c r="K194" s="23">
        <v>2.4931247234344482</v>
      </c>
      <c r="L194" s="24">
        <v>0.91690045595169067</v>
      </c>
      <c r="M194" s="20">
        <v>25569.002835844909</v>
      </c>
      <c r="N194" s="22">
        <v>11.664844512939453</v>
      </c>
      <c r="O194" s="25">
        <v>0</v>
      </c>
      <c r="P194" s="25">
        <v>0</v>
      </c>
      <c r="Q194" s="26">
        <v>0</v>
      </c>
      <c r="R194" s="27">
        <v>10000000</v>
      </c>
      <c r="S194" s="28">
        <v>0.99953711032867432</v>
      </c>
      <c r="T194" s="29">
        <v>0</v>
      </c>
      <c r="U194" s="30">
        <v>0</v>
      </c>
      <c r="V194" s="31">
        <v>0</v>
      </c>
      <c r="W194" s="31">
        <v>-1384.2362060546875</v>
      </c>
      <c r="X194" s="22">
        <v>12.77740478515625</v>
      </c>
      <c r="Y194" s="32">
        <v>0</v>
      </c>
      <c r="Z194" s="33">
        <v>9.783966064453125</v>
      </c>
      <c r="AA194" s="34">
        <v>90.095138549804688</v>
      </c>
      <c r="AB194" s="35">
        <v>141.48063659667969</v>
      </c>
      <c r="AC194" s="22">
        <v>11.664844512939453</v>
      </c>
      <c r="AD194" s="36">
        <v>16.416999816894531</v>
      </c>
    </row>
    <row r="195" spans="1:30" hidden="1" x14ac:dyDescent="0.2">
      <c r="A195" s="20">
        <v>46078.805620312502</v>
      </c>
      <c r="B195" s="21">
        <v>-1.9999999552965164E-2</v>
      </c>
      <c r="C195" s="21">
        <v>0</v>
      </c>
      <c r="D195" s="22">
        <v>21.647918701171875</v>
      </c>
      <c r="E195" s="23">
        <v>163.89999389648438</v>
      </c>
      <c r="F195" s="23">
        <v>50.16117871273309</v>
      </c>
      <c r="G195" s="23">
        <v>-66.461029993370175</v>
      </c>
      <c r="H195" s="23">
        <v>50.161166649720521</v>
      </c>
      <c r="I195" s="23">
        <v>-66.461006726546586</v>
      </c>
      <c r="J195" s="23">
        <v>0.64697009325027466</v>
      </c>
      <c r="K195" s="23">
        <v>2.8182249069213867</v>
      </c>
      <c r="L195" s="24">
        <v>0.91690045595169067</v>
      </c>
      <c r="M195" s="20">
        <v>25569.002847418982</v>
      </c>
      <c r="N195" s="22">
        <v>11.664844512939453</v>
      </c>
      <c r="O195" s="25">
        <v>0</v>
      </c>
      <c r="P195" s="25">
        <v>0</v>
      </c>
      <c r="Q195" s="26">
        <v>0</v>
      </c>
      <c r="R195" s="27">
        <v>10000000</v>
      </c>
      <c r="S195" s="28">
        <v>0.99953711032867432</v>
      </c>
      <c r="T195" s="29">
        <v>0</v>
      </c>
      <c r="U195" s="30">
        <v>0</v>
      </c>
      <c r="V195" s="31">
        <v>0</v>
      </c>
      <c r="W195" s="31">
        <v>-1384.2362060546875</v>
      </c>
      <c r="X195" s="22">
        <v>12.77740478515625</v>
      </c>
      <c r="Y195" s="32">
        <v>0</v>
      </c>
      <c r="Z195" s="33">
        <v>9.783966064453125</v>
      </c>
      <c r="AA195" s="34">
        <v>90.095138549804688</v>
      </c>
      <c r="AB195" s="35">
        <v>141.48063659667969</v>
      </c>
      <c r="AC195" s="22">
        <v>11.664844512939453</v>
      </c>
      <c r="AD195" s="36">
        <v>16.416999816894531</v>
      </c>
    </row>
    <row r="196" spans="1:30" hidden="1" x14ac:dyDescent="0.2">
      <c r="A196" s="20">
        <v>46078.805631909723</v>
      </c>
      <c r="B196" s="21">
        <v>-1.4999999664723873E-2</v>
      </c>
      <c r="C196" s="21">
        <v>0</v>
      </c>
      <c r="D196" s="22">
        <v>21.643056869506836</v>
      </c>
      <c r="E196" s="23">
        <v>20.600000381469727</v>
      </c>
      <c r="F196" s="23">
        <v>50.16117871273309</v>
      </c>
      <c r="G196" s="23">
        <v>-66.461029993370175</v>
      </c>
      <c r="H196" s="23">
        <v>50.161162429014851</v>
      </c>
      <c r="I196" s="23">
        <v>-66.461004652894744</v>
      </c>
      <c r="J196" s="23">
        <v>0.17749194800853729</v>
      </c>
      <c r="K196" s="23">
        <v>2.9663996696472168</v>
      </c>
      <c r="L196" s="24">
        <v>0.91690045595169067</v>
      </c>
      <c r="M196" s="20">
        <v>25569.002859004631</v>
      </c>
      <c r="N196" s="22">
        <v>11.664844512939453</v>
      </c>
      <c r="O196" s="25">
        <v>0</v>
      </c>
      <c r="P196" s="25">
        <v>0</v>
      </c>
      <c r="Q196" s="26">
        <v>0</v>
      </c>
      <c r="R196" s="27">
        <v>10000000</v>
      </c>
      <c r="S196" s="28">
        <v>0.99953711032867432</v>
      </c>
      <c r="T196" s="29">
        <v>0</v>
      </c>
      <c r="U196" s="30">
        <v>0</v>
      </c>
      <c r="V196" s="31">
        <v>0</v>
      </c>
      <c r="W196" s="31">
        <v>-1384.2362060546875</v>
      </c>
      <c r="X196" s="22">
        <v>12.77740478515625</v>
      </c>
      <c r="Y196" s="32">
        <v>0</v>
      </c>
      <c r="Z196" s="33">
        <v>9.783966064453125</v>
      </c>
      <c r="AA196" s="34">
        <v>90.095138549804688</v>
      </c>
      <c r="AB196" s="35">
        <v>141.48063659667969</v>
      </c>
      <c r="AC196" s="22">
        <v>11.664844512939453</v>
      </c>
      <c r="AD196" s="36">
        <v>16.416999816894531</v>
      </c>
    </row>
    <row r="197" spans="1:30" hidden="1" x14ac:dyDescent="0.2">
      <c r="A197" s="20">
        <v>46078.805645324072</v>
      </c>
      <c r="B197" s="21">
        <v>-2.199999988079071E-2</v>
      </c>
      <c r="C197" s="21">
        <v>0</v>
      </c>
      <c r="D197" s="22">
        <v>21.643056869506836</v>
      </c>
      <c r="E197" s="23">
        <v>11</v>
      </c>
      <c r="F197" s="23">
        <v>50.16117871273309</v>
      </c>
      <c r="G197" s="23">
        <v>-66.461029993370175</v>
      </c>
      <c r="H197" s="23">
        <v>50.161166045061307</v>
      </c>
      <c r="I197" s="23">
        <v>-66.461008169032866</v>
      </c>
      <c r="J197" s="23">
        <v>0.57971251010894775</v>
      </c>
      <c r="K197" s="23">
        <v>2.7151510715484619</v>
      </c>
      <c r="L197" s="24">
        <v>0.91690045595169067</v>
      </c>
      <c r="M197" s="20">
        <v>25569.002872430556</v>
      </c>
      <c r="N197" s="22">
        <v>11.664844512939453</v>
      </c>
      <c r="O197" s="25">
        <v>0</v>
      </c>
      <c r="P197" s="25">
        <v>0</v>
      </c>
      <c r="Q197" s="26">
        <v>0</v>
      </c>
      <c r="R197" s="27">
        <v>10000000</v>
      </c>
      <c r="S197" s="28">
        <v>0.99953711032867432</v>
      </c>
      <c r="T197" s="29">
        <v>0</v>
      </c>
      <c r="U197" s="30">
        <v>0</v>
      </c>
      <c r="V197" s="31">
        <v>0</v>
      </c>
      <c r="W197" s="31">
        <v>-1384.2362060546875</v>
      </c>
      <c r="X197" s="22">
        <v>12.77740478515625</v>
      </c>
      <c r="Y197" s="32">
        <v>0</v>
      </c>
      <c r="Z197" s="33">
        <v>9.783966064453125</v>
      </c>
      <c r="AA197" s="34">
        <v>90.095138549804688</v>
      </c>
      <c r="AB197" s="35">
        <v>141.48063659667969</v>
      </c>
      <c r="AC197" s="22">
        <v>11.664844512939453</v>
      </c>
      <c r="AD197" s="36">
        <v>16.416999816894531</v>
      </c>
    </row>
    <row r="198" spans="1:30" hidden="1" x14ac:dyDescent="0.2">
      <c r="A198" s="20">
        <v>46078.805660821759</v>
      </c>
      <c r="B198" s="21">
        <v>-2.6000000536441803E-2</v>
      </c>
      <c r="C198" s="21">
        <v>0</v>
      </c>
      <c r="D198" s="22">
        <v>21.643056869506836</v>
      </c>
      <c r="E198" s="23">
        <v>355.39999389648438</v>
      </c>
      <c r="F198" s="23">
        <v>50.16117871273309</v>
      </c>
      <c r="G198" s="23">
        <v>-66.461029993370175</v>
      </c>
      <c r="H198" s="23">
        <v>50.161165732404719</v>
      </c>
      <c r="I198" s="23">
        <v>-66.461010475989141</v>
      </c>
      <c r="J198" s="23">
        <v>0.54493492841720581</v>
      </c>
      <c r="K198" s="23">
        <v>2.5503056049346924</v>
      </c>
      <c r="L198" s="24">
        <v>0.91690045595169067</v>
      </c>
      <c r="M198" s="20">
        <v>25569.00288792824</v>
      </c>
      <c r="N198" s="22">
        <v>11.664844512939453</v>
      </c>
      <c r="O198" s="25">
        <v>0</v>
      </c>
      <c r="P198" s="25">
        <v>0</v>
      </c>
      <c r="Q198" s="26">
        <v>0</v>
      </c>
      <c r="R198" s="27">
        <v>10000000</v>
      </c>
      <c r="S198" s="28">
        <v>0.99953711032867432</v>
      </c>
      <c r="T198" s="29">
        <v>0</v>
      </c>
      <c r="U198" s="30">
        <v>0</v>
      </c>
      <c r="V198" s="31">
        <v>0</v>
      </c>
      <c r="W198" s="31">
        <v>-1384.2362060546875</v>
      </c>
      <c r="X198" s="22">
        <v>12.77740478515625</v>
      </c>
      <c r="Y198" s="32">
        <v>0</v>
      </c>
      <c r="Z198" s="33">
        <v>9.783966064453125</v>
      </c>
      <c r="AA198" s="34">
        <v>90.095138549804688</v>
      </c>
      <c r="AB198" s="35">
        <v>141.48063659667969</v>
      </c>
      <c r="AC198" s="22">
        <v>11.664844512939453</v>
      </c>
      <c r="AD198" s="36">
        <v>16.416999816894531</v>
      </c>
    </row>
    <row r="199" spans="1:30" hidden="1" x14ac:dyDescent="0.2">
      <c r="A199" s="20">
        <v>46078.805672395836</v>
      </c>
      <c r="B199" s="21">
        <v>-2.4000000208616257E-2</v>
      </c>
      <c r="C199" s="21">
        <v>0</v>
      </c>
      <c r="D199" s="22">
        <v>21.643056869506836</v>
      </c>
      <c r="E199" s="23">
        <v>267.89999389648438</v>
      </c>
      <c r="F199" s="23">
        <v>50.16117871273309</v>
      </c>
      <c r="G199" s="23">
        <v>-66.461029993370175</v>
      </c>
      <c r="H199" s="23">
        <v>50.161164609043155</v>
      </c>
      <c r="I199" s="23">
        <v>-66.461013375315673</v>
      </c>
      <c r="J199" s="23">
        <v>0.41998091340065002</v>
      </c>
      <c r="K199" s="23">
        <v>2.3431320190429688</v>
      </c>
      <c r="L199" s="24">
        <v>0.91690045595169067</v>
      </c>
      <c r="M199" s="20">
        <v>25569.002899502313</v>
      </c>
      <c r="N199" s="22">
        <v>11.500604629516602</v>
      </c>
      <c r="O199" s="25">
        <v>0</v>
      </c>
      <c r="P199" s="25">
        <v>0</v>
      </c>
      <c r="Q199" s="26">
        <v>0</v>
      </c>
      <c r="R199" s="27">
        <v>10000000</v>
      </c>
      <c r="S199" s="28">
        <v>0.99955505132675171</v>
      </c>
      <c r="T199" s="29">
        <v>0</v>
      </c>
      <c r="U199" s="30">
        <v>0</v>
      </c>
      <c r="V199" s="31">
        <v>0</v>
      </c>
      <c r="W199" s="31">
        <v>-424.833740234375</v>
      </c>
      <c r="X199" s="22">
        <v>12.662353515625</v>
      </c>
      <c r="Y199" s="32">
        <v>0</v>
      </c>
      <c r="Z199" s="33">
        <v>9.759312629699707</v>
      </c>
      <c r="AA199" s="34">
        <v>89.530586242675781</v>
      </c>
      <c r="AB199" s="35">
        <v>140.61494445800781</v>
      </c>
      <c r="AC199" s="22">
        <v>11.500604629516602</v>
      </c>
      <c r="AD199" s="36">
        <v>16.408000946044922</v>
      </c>
    </row>
    <row r="200" spans="1:30" hidden="1" x14ac:dyDescent="0.2">
      <c r="A200" s="20">
        <v>46078.805683969906</v>
      </c>
      <c r="B200" s="21">
        <v>-2.3000000044703484E-2</v>
      </c>
      <c r="C200" s="21">
        <v>0</v>
      </c>
      <c r="D200" s="22">
        <v>21.618459701538086</v>
      </c>
      <c r="E200" s="23">
        <v>109.80000305175781</v>
      </c>
      <c r="F200" s="23">
        <v>50.16117871273309</v>
      </c>
      <c r="G200" s="23">
        <v>-66.461029993370175</v>
      </c>
      <c r="H200" s="23">
        <v>50.161162623766103</v>
      </c>
      <c r="I200" s="23">
        <v>-66.461015340254491</v>
      </c>
      <c r="J200" s="23">
        <v>0.19915416836738586</v>
      </c>
      <c r="K200" s="23">
        <v>2.202725887298584</v>
      </c>
      <c r="L200" s="24">
        <v>0.91619914770126343</v>
      </c>
      <c r="M200" s="20">
        <v>25569.00291107639</v>
      </c>
      <c r="N200" s="22">
        <v>11.500604629516602</v>
      </c>
      <c r="O200" s="25">
        <v>0</v>
      </c>
      <c r="P200" s="25">
        <v>0</v>
      </c>
      <c r="Q200" s="26">
        <v>0</v>
      </c>
      <c r="R200" s="27">
        <v>10000000</v>
      </c>
      <c r="S200" s="28">
        <v>0.99955505132675171</v>
      </c>
      <c r="T200" s="29">
        <v>0</v>
      </c>
      <c r="U200" s="30">
        <v>0</v>
      </c>
      <c r="V200" s="31">
        <v>0</v>
      </c>
      <c r="W200" s="31">
        <v>-424.833740234375</v>
      </c>
      <c r="X200" s="22">
        <v>12.662353515625</v>
      </c>
      <c r="Y200" s="32">
        <v>0</v>
      </c>
      <c r="Z200" s="33">
        <v>9.759312629699707</v>
      </c>
      <c r="AA200" s="34">
        <v>89.530586242675781</v>
      </c>
      <c r="AB200" s="35">
        <v>140.61494445800781</v>
      </c>
      <c r="AC200" s="22">
        <v>11.500604629516602</v>
      </c>
      <c r="AD200" s="36">
        <v>16.408000946044922</v>
      </c>
    </row>
    <row r="201" spans="1:30" hidden="1" x14ac:dyDescent="0.2">
      <c r="A201" s="20">
        <v>46078.805695555558</v>
      </c>
      <c r="B201" s="21">
        <v>-2.199999988079071E-2</v>
      </c>
      <c r="C201" s="21">
        <v>0</v>
      </c>
      <c r="D201" s="22">
        <v>21.618459701538086</v>
      </c>
      <c r="E201" s="23">
        <v>349.20001220703125</v>
      </c>
      <c r="F201" s="23">
        <v>50.16117871273309</v>
      </c>
      <c r="G201" s="23">
        <v>-66.461029993370175</v>
      </c>
      <c r="H201" s="23">
        <v>50.161165295160835</v>
      </c>
      <c r="I201" s="23">
        <v>-66.461006547531014</v>
      </c>
      <c r="J201" s="23">
        <v>0.49629950523376465</v>
      </c>
      <c r="K201" s="23">
        <v>2.8310167789459229</v>
      </c>
      <c r="L201" s="24">
        <v>0.91619914770126343</v>
      </c>
      <c r="M201" s="20">
        <v>25569.002922650463</v>
      </c>
      <c r="N201" s="22">
        <v>11.500604629516602</v>
      </c>
      <c r="O201" s="25">
        <v>0</v>
      </c>
      <c r="P201" s="25">
        <v>0</v>
      </c>
      <c r="Q201" s="26">
        <v>0</v>
      </c>
      <c r="R201" s="27">
        <v>10000000</v>
      </c>
      <c r="S201" s="28">
        <v>0.99955505132675171</v>
      </c>
      <c r="T201" s="29">
        <v>0</v>
      </c>
      <c r="U201" s="30">
        <v>0</v>
      </c>
      <c r="V201" s="31">
        <v>0</v>
      </c>
      <c r="W201" s="31">
        <v>-424.833740234375</v>
      </c>
      <c r="X201" s="22">
        <v>12.662353515625</v>
      </c>
      <c r="Y201" s="32">
        <v>0</v>
      </c>
      <c r="Z201" s="33">
        <v>9.759312629699707</v>
      </c>
      <c r="AA201" s="34">
        <v>89.530586242675781</v>
      </c>
      <c r="AB201" s="35">
        <v>140.61494445800781</v>
      </c>
      <c r="AC201" s="22">
        <v>11.500604629516602</v>
      </c>
      <c r="AD201" s="36">
        <v>16.408000946044922</v>
      </c>
    </row>
    <row r="202" spans="1:30" hidden="1" x14ac:dyDescent="0.2">
      <c r="A202" s="20">
        <v>46078.805707141204</v>
      </c>
      <c r="B202" s="21">
        <v>-2.500000037252903E-2</v>
      </c>
      <c r="C202" s="21">
        <v>0</v>
      </c>
      <c r="D202" s="22">
        <v>21.618459701538086</v>
      </c>
      <c r="E202" s="23">
        <v>340.5</v>
      </c>
      <c r="F202" s="23">
        <v>50.16117871273309</v>
      </c>
      <c r="G202" s="23">
        <v>-66.461029993370175</v>
      </c>
      <c r="H202" s="23">
        <v>50.161165978901067</v>
      </c>
      <c r="I202" s="23">
        <v>-66.461010601435234</v>
      </c>
      <c r="J202" s="23">
        <v>0.57235324382781982</v>
      </c>
      <c r="K202" s="23">
        <v>2.5413417816162109</v>
      </c>
      <c r="L202" s="24">
        <v>0.91619914770126343</v>
      </c>
      <c r="M202" s="20">
        <v>25569.002934236112</v>
      </c>
      <c r="N202" s="22">
        <v>11.500604629516602</v>
      </c>
      <c r="O202" s="25">
        <v>0</v>
      </c>
      <c r="P202" s="25">
        <v>0</v>
      </c>
      <c r="Q202" s="26">
        <v>0</v>
      </c>
      <c r="R202" s="27">
        <v>10000000</v>
      </c>
      <c r="S202" s="28">
        <v>0.99955505132675171</v>
      </c>
      <c r="T202" s="29">
        <v>0</v>
      </c>
      <c r="U202" s="30">
        <v>0</v>
      </c>
      <c r="V202" s="31">
        <v>0</v>
      </c>
      <c r="W202" s="31">
        <v>-424.833740234375</v>
      </c>
      <c r="X202" s="22">
        <v>12.662353515625</v>
      </c>
      <c r="Y202" s="32">
        <v>0</v>
      </c>
      <c r="Z202" s="33">
        <v>9.759312629699707</v>
      </c>
      <c r="AA202" s="34">
        <v>89.530586242675781</v>
      </c>
      <c r="AB202" s="35">
        <v>140.61494445800781</v>
      </c>
      <c r="AC202" s="22">
        <v>11.500604629516602</v>
      </c>
      <c r="AD202" s="36">
        <v>16.408000946044922</v>
      </c>
    </row>
    <row r="203" spans="1:30" hidden="1" x14ac:dyDescent="0.2">
      <c r="A203" s="20">
        <v>46078.805718715281</v>
      </c>
      <c r="B203" s="21">
        <v>-2.199999988079071E-2</v>
      </c>
      <c r="C203" s="21">
        <v>0</v>
      </c>
      <c r="D203" s="22">
        <v>21.618459701538086</v>
      </c>
      <c r="E203" s="23">
        <v>87.400001525878906</v>
      </c>
      <c r="F203" s="23">
        <v>50.16117871273309</v>
      </c>
      <c r="G203" s="23">
        <v>-66.461029993370175</v>
      </c>
      <c r="H203" s="23">
        <v>50.161168289732466</v>
      </c>
      <c r="I203" s="23">
        <v>-66.461013668695827</v>
      </c>
      <c r="J203" s="23">
        <v>0.8293919563293457</v>
      </c>
      <c r="K203" s="23">
        <v>2.3221681118011475</v>
      </c>
      <c r="L203" s="24">
        <v>0.91619914770126343</v>
      </c>
      <c r="M203" s="20">
        <v>25569.002945810185</v>
      </c>
      <c r="N203" s="22">
        <v>11.500604629516602</v>
      </c>
      <c r="O203" s="25">
        <v>0</v>
      </c>
      <c r="P203" s="25">
        <v>0</v>
      </c>
      <c r="Q203" s="26">
        <v>0</v>
      </c>
      <c r="R203" s="27">
        <v>10000000</v>
      </c>
      <c r="S203" s="28">
        <v>0.99955505132675171</v>
      </c>
      <c r="T203" s="29">
        <v>0</v>
      </c>
      <c r="U203" s="30">
        <v>0</v>
      </c>
      <c r="V203" s="31">
        <v>0</v>
      </c>
      <c r="W203" s="31">
        <v>-424.833740234375</v>
      </c>
      <c r="X203" s="22">
        <v>12.662353515625</v>
      </c>
      <c r="Y203" s="32">
        <v>0</v>
      </c>
      <c r="Z203" s="33">
        <v>9.759312629699707</v>
      </c>
      <c r="AA203" s="34">
        <v>89.530586242675781</v>
      </c>
      <c r="AB203" s="35">
        <v>140.61494445800781</v>
      </c>
      <c r="AC203" s="22">
        <v>11.500604629516602</v>
      </c>
      <c r="AD203" s="36">
        <v>16.408000946044922</v>
      </c>
    </row>
    <row r="204" spans="1:30" hidden="1" x14ac:dyDescent="0.2">
      <c r="A204" s="20">
        <v>46078.805732129629</v>
      </c>
      <c r="B204" s="21">
        <v>-1.7000000923871994E-2</v>
      </c>
      <c r="C204" s="21">
        <v>0</v>
      </c>
      <c r="D204" s="22">
        <v>21.618459701538086</v>
      </c>
      <c r="E204" s="23">
        <v>105.09999847412109</v>
      </c>
      <c r="F204" s="23">
        <v>50.16117871273309</v>
      </c>
      <c r="G204" s="23">
        <v>-66.461029993370175</v>
      </c>
      <c r="H204" s="23">
        <v>50.161168770128874</v>
      </c>
      <c r="I204" s="23">
        <v>-66.461004380513373</v>
      </c>
      <c r="J204" s="23">
        <v>0.88282781839370728</v>
      </c>
      <c r="K204" s="23">
        <v>2.9858624935150146</v>
      </c>
      <c r="L204" s="24">
        <v>0.91619914770126343</v>
      </c>
      <c r="M204" s="20">
        <v>25569.00295923611</v>
      </c>
      <c r="N204" s="22">
        <v>11.500604629516602</v>
      </c>
      <c r="O204" s="25">
        <v>0</v>
      </c>
      <c r="P204" s="25">
        <v>0</v>
      </c>
      <c r="Q204" s="26">
        <v>0</v>
      </c>
      <c r="R204" s="27">
        <v>10000000</v>
      </c>
      <c r="S204" s="28">
        <v>0.99955505132675171</v>
      </c>
      <c r="T204" s="29">
        <v>0</v>
      </c>
      <c r="U204" s="30">
        <v>0</v>
      </c>
      <c r="V204" s="31">
        <v>0</v>
      </c>
      <c r="W204" s="31">
        <v>-424.833740234375</v>
      </c>
      <c r="X204" s="22">
        <v>12.662353515625</v>
      </c>
      <c r="Y204" s="32">
        <v>0</v>
      </c>
      <c r="Z204" s="33">
        <v>9.759312629699707</v>
      </c>
      <c r="AA204" s="34">
        <v>89.530586242675781</v>
      </c>
      <c r="AB204" s="35">
        <v>140.61494445800781</v>
      </c>
      <c r="AC204" s="22">
        <v>11.500604629516602</v>
      </c>
      <c r="AD204" s="36">
        <v>16.408000946044922</v>
      </c>
    </row>
    <row r="205" spans="1:30" hidden="1" x14ac:dyDescent="0.2">
      <c r="A205" s="20">
        <v>46078.805743703706</v>
      </c>
      <c r="B205" s="21">
        <v>-1.7999999225139618E-2</v>
      </c>
      <c r="C205" s="21">
        <v>0</v>
      </c>
      <c r="D205" s="22">
        <v>21.652265548706055</v>
      </c>
      <c r="E205" s="23">
        <v>108.80000305175781</v>
      </c>
      <c r="F205" s="23">
        <v>50.16117871273309</v>
      </c>
      <c r="G205" s="23">
        <v>-66.461029993370175</v>
      </c>
      <c r="H205" s="23">
        <v>50.161168876572454</v>
      </c>
      <c r="I205" s="23">
        <v>-66.461004628717333</v>
      </c>
      <c r="J205" s="23">
        <v>0.89466774463653564</v>
      </c>
      <c r="K205" s="23">
        <v>2.9681270122528076</v>
      </c>
      <c r="L205" s="24">
        <v>0.91619914770126343</v>
      </c>
      <c r="M205" s="20">
        <v>25569.002970810187</v>
      </c>
      <c r="N205" s="22">
        <v>11.500604629516602</v>
      </c>
      <c r="O205" s="25">
        <v>0</v>
      </c>
      <c r="P205" s="25">
        <v>0</v>
      </c>
      <c r="Q205" s="26">
        <v>0</v>
      </c>
      <c r="R205" s="27">
        <v>10000000</v>
      </c>
      <c r="S205" s="28">
        <v>0.99955505132675171</v>
      </c>
      <c r="T205" s="29">
        <v>0</v>
      </c>
      <c r="U205" s="30">
        <v>0</v>
      </c>
      <c r="V205" s="31">
        <v>0</v>
      </c>
      <c r="W205" s="31">
        <v>-424.833740234375</v>
      </c>
      <c r="X205" s="22">
        <v>12.662353515625</v>
      </c>
      <c r="Y205" s="32">
        <v>0</v>
      </c>
      <c r="Z205" s="33">
        <v>9.759312629699707</v>
      </c>
      <c r="AA205" s="34">
        <v>89.530586242675781</v>
      </c>
      <c r="AB205" s="35">
        <v>140.61494445800781</v>
      </c>
      <c r="AC205" s="22">
        <v>11.500604629516602</v>
      </c>
      <c r="AD205" s="36">
        <v>16.408000946044922</v>
      </c>
    </row>
    <row r="206" spans="1:30" hidden="1" x14ac:dyDescent="0.2">
      <c r="A206" s="20">
        <v>46078.805755289352</v>
      </c>
      <c r="B206" s="21">
        <v>-1.7999999225139618E-2</v>
      </c>
      <c r="C206" s="21">
        <v>0</v>
      </c>
      <c r="D206" s="22">
        <v>21.652265548706055</v>
      </c>
      <c r="E206" s="23">
        <v>110.30000305175781</v>
      </c>
      <c r="F206" s="23">
        <v>50.16117871273309</v>
      </c>
      <c r="G206" s="23">
        <v>-66.461029993370175</v>
      </c>
      <c r="H206" s="23">
        <v>50.161168745393297</v>
      </c>
      <c r="I206" s="23">
        <v>-66.461004491509044</v>
      </c>
      <c r="J206" s="23">
        <v>0.88007640838623047</v>
      </c>
      <c r="K206" s="23">
        <v>2.9779312610626221</v>
      </c>
      <c r="L206" s="24">
        <v>0.91619914770126343</v>
      </c>
      <c r="M206" s="20">
        <v>25569.00298238426</v>
      </c>
      <c r="N206" s="22">
        <v>11.327280044555664</v>
      </c>
      <c r="O206" s="25">
        <v>0</v>
      </c>
      <c r="P206" s="25">
        <v>0</v>
      </c>
      <c r="Q206" s="26">
        <v>1.1641532182693481E-10</v>
      </c>
      <c r="R206" s="27">
        <v>10000000</v>
      </c>
      <c r="S206" s="28">
        <v>0.99957352876663208</v>
      </c>
      <c r="T206" s="29">
        <v>0</v>
      </c>
      <c r="U206" s="30">
        <v>0</v>
      </c>
      <c r="V206" s="31">
        <v>0</v>
      </c>
      <c r="W206" s="31">
        <v>-1094.15576171875</v>
      </c>
      <c r="X206" s="22">
        <v>12.56658935546875</v>
      </c>
      <c r="Y206" s="32">
        <v>0</v>
      </c>
      <c r="Z206" s="33">
        <v>9.877284049987793</v>
      </c>
      <c r="AA206" s="34">
        <v>90.252403259277344</v>
      </c>
      <c r="AB206" s="35">
        <v>141.77058410644531</v>
      </c>
      <c r="AC206" s="22">
        <v>11.327280044555664</v>
      </c>
      <c r="AD206" s="36">
        <v>16.354000091552734</v>
      </c>
    </row>
    <row r="207" spans="1:30" hidden="1" x14ac:dyDescent="0.2">
      <c r="A207" s="20">
        <v>46078.805770775463</v>
      </c>
      <c r="B207" s="21">
        <v>-2.0999999716877937E-2</v>
      </c>
      <c r="C207" s="21">
        <v>0</v>
      </c>
      <c r="D207" s="22">
        <v>21.652265548706055</v>
      </c>
      <c r="E207" s="23">
        <v>110.80000305175781</v>
      </c>
      <c r="F207" s="23">
        <v>50.16117871273309</v>
      </c>
      <c r="G207" s="23">
        <v>-66.461029993370175</v>
      </c>
      <c r="H207" s="23">
        <v>50.161168724135905</v>
      </c>
      <c r="I207" s="23">
        <v>-66.461004698099117</v>
      </c>
      <c r="J207" s="23">
        <v>0.87771189212799072</v>
      </c>
      <c r="K207" s="23">
        <v>2.9631690979003906</v>
      </c>
      <c r="L207" s="24">
        <v>0.91619914770126343</v>
      </c>
      <c r="M207" s="20">
        <v>25569.002997881944</v>
      </c>
      <c r="N207" s="22">
        <v>11.327280044555664</v>
      </c>
      <c r="O207" s="25">
        <v>0</v>
      </c>
      <c r="P207" s="25">
        <v>0</v>
      </c>
      <c r="Q207" s="26">
        <v>1.1641532182693481E-10</v>
      </c>
      <c r="R207" s="27">
        <v>10000000</v>
      </c>
      <c r="S207" s="28">
        <v>0.99957352876663208</v>
      </c>
      <c r="T207" s="29">
        <v>0</v>
      </c>
      <c r="U207" s="30">
        <v>0</v>
      </c>
      <c r="V207" s="31">
        <v>0</v>
      </c>
      <c r="W207" s="31">
        <v>-1094.15576171875</v>
      </c>
      <c r="X207" s="22">
        <v>12.56658935546875</v>
      </c>
      <c r="Y207" s="32">
        <v>0</v>
      </c>
      <c r="Z207" s="33">
        <v>9.877284049987793</v>
      </c>
      <c r="AA207" s="34">
        <v>90.252403259277344</v>
      </c>
      <c r="AB207" s="35">
        <v>141.77058410644531</v>
      </c>
      <c r="AC207" s="22">
        <v>11.327280044555664</v>
      </c>
      <c r="AD207" s="36">
        <v>16.354000091552734</v>
      </c>
    </row>
    <row r="208" spans="1:30" hidden="1" x14ac:dyDescent="0.2">
      <c r="A208" s="20">
        <v>46078.80578234954</v>
      </c>
      <c r="B208" s="21">
        <v>-1.9999999552965164E-2</v>
      </c>
      <c r="C208" s="21">
        <v>0</v>
      </c>
      <c r="D208" s="22">
        <v>21.652265548706055</v>
      </c>
      <c r="E208" s="23">
        <v>110.69999694824219</v>
      </c>
      <c r="F208" s="23">
        <v>50.16117871273309</v>
      </c>
      <c r="G208" s="23">
        <v>-66.461029993370175</v>
      </c>
      <c r="H208" s="23">
        <v>50.161168269765675</v>
      </c>
      <c r="I208" s="23">
        <v>-66.46100419147669</v>
      </c>
      <c r="J208" s="23">
        <v>0.82717132568359375</v>
      </c>
      <c r="K208" s="23">
        <v>2.9993703365325928</v>
      </c>
      <c r="L208" s="24">
        <v>0.91619914770126343</v>
      </c>
      <c r="M208" s="20">
        <v>25569.003009456017</v>
      </c>
      <c r="N208" s="22">
        <v>11.327280044555664</v>
      </c>
      <c r="O208" s="25">
        <v>0</v>
      </c>
      <c r="P208" s="25">
        <v>0</v>
      </c>
      <c r="Q208" s="26">
        <v>1.1641532182693481E-10</v>
      </c>
      <c r="R208" s="27">
        <v>10000000</v>
      </c>
      <c r="S208" s="28">
        <v>0.99957352876663208</v>
      </c>
      <c r="T208" s="29">
        <v>0</v>
      </c>
      <c r="U208" s="30">
        <v>0</v>
      </c>
      <c r="V208" s="31">
        <v>0</v>
      </c>
      <c r="W208" s="31">
        <v>-1094.15576171875</v>
      </c>
      <c r="X208" s="22">
        <v>12.56658935546875</v>
      </c>
      <c r="Y208" s="32">
        <v>0</v>
      </c>
      <c r="Z208" s="33">
        <v>9.877284049987793</v>
      </c>
      <c r="AA208" s="34">
        <v>90.252403259277344</v>
      </c>
      <c r="AB208" s="35">
        <v>141.77058410644531</v>
      </c>
      <c r="AC208" s="22">
        <v>11.327280044555664</v>
      </c>
      <c r="AD208" s="36">
        <v>16.354000091552734</v>
      </c>
    </row>
    <row r="209" spans="1:30" hidden="1" x14ac:dyDescent="0.2">
      <c r="A209" s="20">
        <v>46078.805793935186</v>
      </c>
      <c r="B209" s="21">
        <v>-2.199999988079071E-2</v>
      </c>
      <c r="C209" s="21">
        <v>0</v>
      </c>
      <c r="D209" s="22">
        <v>21.652265548706055</v>
      </c>
      <c r="E209" s="23">
        <v>114.69999694824219</v>
      </c>
      <c r="F209" s="23">
        <v>50.16117871273309</v>
      </c>
      <c r="G209" s="23">
        <v>-66.461029993370175</v>
      </c>
      <c r="H209" s="23">
        <v>50.161168095848168</v>
      </c>
      <c r="I209" s="23">
        <v>-66.461004010348304</v>
      </c>
      <c r="J209" s="23">
        <v>0.80782610177993774</v>
      </c>
      <c r="K209" s="23">
        <v>3.0123131275177002</v>
      </c>
      <c r="L209" s="24">
        <v>0.91619914770126343</v>
      </c>
      <c r="M209" s="20">
        <v>25569.003021030094</v>
      </c>
      <c r="N209" s="22">
        <v>11.327280044555664</v>
      </c>
      <c r="O209" s="25">
        <v>0</v>
      </c>
      <c r="P209" s="25">
        <v>0</v>
      </c>
      <c r="Q209" s="26">
        <v>1.1641532182693481E-10</v>
      </c>
      <c r="R209" s="27">
        <v>10000000</v>
      </c>
      <c r="S209" s="28">
        <v>0.99957352876663208</v>
      </c>
      <c r="T209" s="29">
        <v>0</v>
      </c>
      <c r="U209" s="30">
        <v>0</v>
      </c>
      <c r="V209" s="31">
        <v>0</v>
      </c>
      <c r="W209" s="31">
        <v>-1094.15576171875</v>
      </c>
      <c r="X209" s="22">
        <v>12.56658935546875</v>
      </c>
      <c r="Y209" s="32">
        <v>0</v>
      </c>
      <c r="Z209" s="33">
        <v>9.877284049987793</v>
      </c>
      <c r="AA209" s="34">
        <v>90.252403259277344</v>
      </c>
      <c r="AB209" s="35">
        <v>141.77058410644531</v>
      </c>
      <c r="AC209" s="22">
        <v>11.327280044555664</v>
      </c>
      <c r="AD209" s="36">
        <v>16.354000091552734</v>
      </c>
    </row>
    <row r="210" spans="1:30" hidden="1" x14ac:dyDescent="0.2">
      <c r="A210" s="20">
        <v>46078.805805520831</v>
      </c>
      <c r="B210" s="21">
        <v>-1.8999999389052391E-2</v>
      </c>
      <c r="C210" s="21">
        <v>0</v>
      </c>
      <c r="D210" s="22">
        <v>21.618427276611328</v>
      </c>
      <c r="E210" s="23">
        <v>115.80000305175781</v>
      </c>
      <c r="F210" s="23">
        <v>50.16117871273309</v>
      </c>
      <c r="G210" s="23">
        <v>-66.461029993370175</v>
      </c>
      <c r="H210" s="23">
        <v>50.161167287509443</v>
      </c>
      <c r="I210" s="23">
        <v>-66.461003151095369</v>
      </c>
      <c r="J210" s="23">
        <v>0.71791291236877441</v>
      </c>
      <c r="K210" s="23">
        <v>3.073711633682251</v>
      </c>
      <c r="L210" s="24">
        <v>0.91619914770126343</v>
      </c>
      <c r="M210" s="20">
        <v>25569.003032615739</v>
      </c>
      <c r="N210" s="22">
        <v>11.327280044555664</v>
      </c>
      <c r="O210" s="25">
        <v>0</v>
      </c>
      <c r="P210" s="25">
        <v>0</v>
      </c>
      <c r="Q210" s="26">
        <v>1.1641532182693481E-10</v>
      </c>
      <c r="R210" s="27">
        <v>10000000</v>
      </c>
      <c r="S210" s="28">
        <v>0.99957352876663208</v>
      </c>
      <c r="T210" s="29">
        <v>0</v>
      </c>
      <c r="U210" s="30">
        <v>0</v>
      </c>
      <c r="V210" s="31">
        <v>0</v>
      </c>
      <c r="W210" s="31">
        <v>-1094.15576171875</v>
      </c>
      <c r="X210" s="22">
        <v>12.56658935546875</v>
      </c>
      <c r="Y210" s="32">
        <v>0</v>
      </c>
      <c r="Z210" s="33">
        <v>9.877284049987793</v>
      </c>
      <c r="AA210" s="34">
        <v>90.252403259277344</v>
      </c>
      <c r="AB210" s="35">
        <v>141.77058410644531</v>
      </c>
      <c r="AC210" s="22">
        <v>11.327280044555664</v>
      </c>
      <c r="AD210" s="36">
        <v>16.354000091552734</v>
      </c>
    </row>
    <row r="211" spans="1:30" hidden="1" x14ac:dyDescent="0.2">
      <c r="A211" s="20">
        <v>46078.805817094908</v>
      </c>
      <c r="B211" s="21">
        <v>-2.4000000208616257E-2</v>
      </c>
      <c r="C211" s="21">
        <v>0</v>
      </c>
      <c r="D211" s="22">
        <v>21.618427276611328</v>
      </c>
      <c r="E211" s="23">
        <v>116.30000305175781</v>
      </c>
      <c r="F211" s="23">
        <v>50.16117871273309</v>
      </c>
      <c r="G211" s="23">
        <v>-66.461029993370175</v>
      </c>
      <c r="H211" s="23">
        <v>50.161166465513411</v>
      </c>
      <c r="I211" s="23">
        <v>-66.461002424626045</v>
      </c>
      <c r="J211" s="23">
        <v>0.62648051977157593</v>
      </c>
      <c r="K211" s="23">
        <v>3.125622034072876</v>
      </c>
      <c r="L211" s="24">
        <v>0.91619914770126343</v>
      </c>
      <c r="M211" s="20">
        <v>25569.003044189816</v>
      </c>
      <c r="N211" s="22">
        <v>11.327280044555664</v>
      </c>
      <c r="O211" s="25">
        <v>0</v>
      </c>
      <c r="P211" s="25">
        <v>0</v>
      </c>
      <c r="Q211" s="26">
        <v>1.1641532182693481E-10</v>
      </c>
      <c r="R211" s="27">
        <v>10000000</v>
      </c>
      <c r="S211" s="28">
        <v>0.99957352876663208</v>
      </c>
      <c r="T211" s="29">
        <v>0</v>
      </c>
      <c r="U211" s="30">
        <v>0</v>
      </c>
      <c r="V211" s="31">
        <v>0</v>
      </c>
      <c r="W211" s="31">
        <v>-1094.15576171875</v>
      </c>
      <c r="X211" s="22">
        <v>12.56658935546875</v>
      </c>
      <c r="Y211" s="32">
        <v>0</v>
      </c>
      <c r="Z211" s="33">
        <v>9.877284049987793</v>
      </c>
      <c r="AA211" s="34">
        <v>90.252403259277344</v>
      </c>
      <c r="AB211" s="35">
        <v>141.77058410644531</v>
      </c>
      <c r="AC211" s="22">
        <v>11.327280044555664</v>
      </c>
      <c r="AD211" s="36">
        <v>16.354000091552734</v>
      </c>
    </row>
    <row r="212" spans="1:30" hidden="1" x14ac:dyDescent="0.2">
      <c r="A212" s="20">
        <v>46078.805830509256</v>
      </c>
      <c r="B212" s="21">
        <v>-2.3000000044703484E-2</v>
      </c>
      <c r="C212" s="21">
        <v>0</v>
      </c>
      <c r="D212" s="22">
        <v>21.618427276611328</v>
      </c>
      <c r="E212" s="23">
        <v>116.80000305175781</v>
      </c>
      <c r="F212" s="23">
        <v>50.16117871273309</v>
      </c>
      <c r="G212" s="23">
        <v>-66.461029993370175</v>
      </c>
      <c r="H212" s="23">
        <v>50.161165325873924</v>
      </c>
      <c r="I212" s="23">
        <v>-66.461001194359682</v>
      </c>
      <c r="J212" s="23">
        <v>0.49971601366996765</v>
      </c>
      <c r="K212" s="23">
        <v>3.2135319709777832</v>
      </c>
      <c r="L212" s="24">
        <v>0.91619914770126343</v>
      </c>
      <c r="M212" s="20">
        <v>25569.003057615741</v>
      </c>
      <c r="N212" s="22">
        <v>11.327280044555664</v>
      </c>
      <c r="O212" s="25">
        <v>0</v>
      </c>
      <c r="P212" s="25">
        <v>0</v>
      </c>
      <c r="Q212" s="26">
        <v>1.1641532182693481E-10</v>
      </c>
      <c r="R212" s="27">
        <v>10000000</v>
      </c>
      <c r="S212" s="28">
        <v>0.99957352876663208</v>
      </c>
      <c r="T212" s="29">
        <v>0</v>
      </c>
      <c r="U212" s="30">
        <v>0</v>
      </c>
      <c r="V212" s="31">
        <v>0</v>
      </c>
      <c r="W212" s="31">
        <v>-1094.15576171875</v>
      </c>
      <c r="X212" s="22">
        <v>12.56658935546875</v>
      </c>
      <c r="Y212" s="32">
        <v>0</v>
      </c>
      <c r="Z212" s="33">
        <v>9.877284049987793</v>
      </c>
      <c r="AA212" s="34">
        <v>90.252403259277344</v>
      </c>
      <c r="AB212" s="35">
        <v>141.77058410644531</v>
      </c>
      <c r="AC212" s="22">
        <v>11.327280044555664</v>
      </c>
      <c r="AD212" s="36">
        <v>16.354000091552734</v>
      </c>
    </row>
    <row r="213" spans="1:30" hidden="1" x14ac:dyDescent="0.2">
      <c r="A213" s="20">
        <v>46078.805842083333</v>
      </c>
      <c r="B213" s="21">
        <v>-2.0999999716877937E-2</v>
      </c>
      <c r="C213" s="21">
        <v>0</v>
      </c>
      <c r="D213" s="22">
        <v>21.618427276611328</v>
      </c>
      <c r="E213" s="23">
        <v>116.30000305175781</v>
      </c>
      <c r="F213" s="23">
        <v>50.16117871273309</v>
      </c>
      <c r="G213" s="23">
        <v>-66.461029993370175</v>
      </c>
      <c r="H213" s="23">
        <v>50.161164819436351</v>
      </c>
      <c r="I213" s="23">
        <v>-66.461001007938791</v>
      </c>
      <c r="J213" s="23">
        <v>0.44338387250900269</v>
      </c>
      <c r="K213" s="23">
        <v>3.2268526554107666</v>
      </c>
      <c r="L213" s="24">
        <v>0.91619914770126343</v>
      </c>
      <c r="M213" s="20">
        <v>25569.003069189814</v>
      </c>
      <c r="N213" s="22">
        <v>11.327280044555664</v>
      </c>
      <c r="O213" s="25">
        <v>0</v>
      </c>
      <c r="P213" s="25">
        <v>0</v>
      </c>
      <c r="Q213" s="26">
        <v>1.1641532182693481E-10</v>
      </c>
      <c r="R213" s="27">
        <v>10000000</v>
      </c>
      <c r="S213" s="28">
        <v>0.99957352876663208</v>
      </c>
      <c r="T213" s="29">
        <v>0</v>
      </c>
      <c r="U213" s="30">
        <v>0</v>
      </c>
      <c r="V213" s="31">
        <v>0</v>
      </c>
      <c r="W213" s="31">
        <v>-1094.15576171875</v>
      </c>
      <c r="X213" s="22">
        <v>12.56658935546875</v>
      </c>
      <c r="Y213" s="32">
        <v>0</v>
      </c>
      <c r="Z213" s="33">
        <v>9.877284049987793</v>
      </c>
      <c r="AA213" s="34">
        <v>90.252403259277344</v>
      </c>
      <c r="AB213" s="35">
        <v>141.77058410644531</v>
      </c>
      <c r="AC213" s="22">
        <v>11.327280044555664</v>
      </c>
      <c r="AD213" s="36">
        <v>16.354000091552734</v>
      </c>
    </row>
    <row r="214" spans="1:30" hidden="1" x14ac:dyDescent="0.2">
      <c r="A214" s="20">
        <v>46078.805853761573</v>
      </c>
      <c r="B214" s="21">
        <v>-1.8999999389052391E-2</v>
      </c>
      <c r="C214" s="21">
        <v>0</v>
      </c>
      <c r="D214" s="22">
        <v>21.618427276611328</v>
      </c>
      <c r="E214" s="23">
        <v>115.30000305175781</v>
      </c>
      <c r="F214" s="23">
        <v>50.16117871273309</v>
      </c>
      <c r="G214" s="23">
        <v>-66.461029993370175</v>
      </c>
      <c r="H214" s="23">
        <v>50.161164322805504</v>
      </c>
      <c r="I214" s="23">
        <v>-66.461000975075805</v>
      </c>
      <c r="J214" s="23">
        <v>0.38814252614974976</v>
      </c>
      <c r="K214" s="23">
        <v>3.229201078414917</v>
      </c>
      <c r="L214" s="24">
        <v>0.91619914770126343</v>
      </c>
      <c r="M214" s="20">
        <v>25569.003080868057</v>
      </c>
      <c r="N214" s="22">
        <v>11.327280044555664</v>
      </c>
      <c r="O214" s="25">
        <v>0</v>
      </c>
      <c r="P214" s="25">
        <v>0</v>
      </c>
      <c r="Q214" s="26">
        <v>1.1641532182693481E-10</v>
      </c>
      <c r="R214" s="27">
        <v>10000000</v>
      </c>
      <c r="S214" s="28">
        <v>0.99957352876663208</v>
      </c>
      <c r="T214" s="29">
        <v>0</v>
      </c>
      <c r="U214" s="30">
        <v>0</v>
      </c>
      <c r="V214" s="31">
        <v>0</v>
      </c>
      <c r="W214" s="31">
        <v>-1094.15576171875</v>
      </c>
      <c r="X214" s="22">
        <v>12.56658935546875</v>
      </c>
      <c r="Y214" s="32">
        <v>0</v>
      </c>
      <c r="Z214" s="33">
        <v>9.877284049987793</v>
      </c>
      <c r="AA214" s="34">
        <v>90.252403259277344</v>
      </c>
      <c r="AB214" s="35">
        <v>141.77058410644531</v>
      </c>
      <c r="AC214" s="22">
        <v>11.327280044555664</v>
      </c>
      <c r="AD214" s="36">
        <v>16.354000091552734</v>
      </c>
    </row>
    <row r="215" spans="1:30" hidden="1" x14ac:dyDescent="0.2">
      <c r="A215" s="20">
        <v>46078.80586915509</v>
      </c>
      <c r="B215" s="21">
        <v>-2.199999988079071E-2</v>
      </c>
      <c r="C215" s="21">
        <v>0</v>
      </c>
      <c r="D215" s="22">
        <v>21.632787704467773</v>
      </c>
      <c r="E215" s="23">
        <v>114.90000152587891</v>
      </c>
      <c r="F215" s="23">
        <v>50.16117871273309</v>
      </c>
      <c r="G215" s="23">
        <v>-66.461029993370175</v>
      </c>
      <c r="H215" s="23">
        <v>50.161164130649958</v>
      </c>
      <c r="I215" s="23">
        <v>-66.461001126678482</v>
      </c>
      <c r="J215" s="23">
        <v>0.36676865816116333</v>
      </c>
      <c r="K215" s="23">
        <v>3.2183682918548584</v>
      </c>
      <c r="L215" s="24">
        <v>0.91619914770126343</v>
      </c>
      <c r="M215" s="20">
        <v>25569.003096261575</v>
      </c>
      <c r="N215" s="22">
        <v>11.282082557678223</v>
      </c>
      <c r="O215" s="25">
        <v>0</v>
      </c>
      <c r="P215" s="25">
        <v>0</v>
      </c>
      <c r="Q215" s="26">
        <v>0</v>
      </c>
      <c r="R215" s="27">
        <v>10000000</v>
      </c>
      <c r="S215" s="28">
        <v>0.99957829713821411</v>
      </c>
      <c r="T215" s="29">
        <v>0</v>
      </c>
      <c r="U215" s="30">
        <v>0</v>
      </c>
      <c r="V215" s="31">
        <v>-1067.900634765625</v>
      </c>
      <c r="W215" s="31">
        <v>-228.93470764160156</v>
      </c>
      <c r="X215" s="22">
        <v>12.397369384765625</v>
      </c>
      <c r="Y215" s="32">
        <v>0</v>
      </c>
      <c r="Z215" s="33">
        <v>9.8870363235473633</v>
      </c>
      <c r="AA215" s="34">
        <v>90.247642517089844</v>
      </c>
      <c r="AB215" s="35">
        <v>141.76878356933594</v>
      </c>
      <c r="AC215" s="22">
        <v>11.282082557678223</v>
      </c>
      <c r="AD215" s="36">
        <v>16.434999465942383</v>
      </c>
    </row>
    <row r="216" spans="1:30" hidden="1" x14ac:dyDescent="0.2">
      <c r="A216" s="20">
        <v>46078.805880729167</v>
      </c>
      <c r="B216" s="21">
        <v>-2.199999988079071E-2</v>
      </c>
      <c r="C216" s="21">
        <v>0</v>
      </c>
      <c r="D216" s="22">
        <v>21.632787704467773</v>
      </c>
      <c r="E216" s="23">
        <v>114.80000305175781</v>
      </c>
      <c r="F216" s="23">
        <v>50.16117871273309</v>
      </c>
      <c r="G216" s="23">
        <v>-66.461029993370175</v>
      </c>
      <c r="H216" s="23">
        <v>50.161163988463287</v>
      </c>
      <c r="I216" s="23">
        <v>-66.461001316528723</v>
      </c>
      <c r="J216" s="23">
        <v>0.35095292329788208</v>
      </c>
      <c r="K216" s="23">
        <v>3.2048022747039795</v>
      </c>
      <c r="L216" s="24">
        <v>0.91619914770126343</v>
      </c>
      <c r="M216" s="20">
        <v>25569.003107835648</v>
      </c>
      <c r="N216" s="22">
        <v>11.282082557678223</v>
      </c>
      <c r="O216" s="25">
        <v>0</v>
      </c>
      <c r="P216" s="25">
        <v>0</v>
      </c>
      <c r="Q216" s="26">
        <v>0</v>
      </c>
      <c r="R216" s="27">
        <v>10000000</v>
      </c>
      <c r="S216" s="28">
        <v>0.99957829713821411</v>
      </c>
      <c r="T216" s="29">
        <v>0</v>
      </c>
      <c r="U216" s="30">
        <v>0</v>
      </c>
      <c r="V216" s="31">
        <v>-1067.900634765625</v>
      </c>
      <c r="W216" s="31">
        <v>-228.93470764160156</v>
      </c>
      <c r="X216" s="22">
        <v>12.397369384765625</v>
      </c>
      <c r="Y216" s="32">
        <v>0</v>
      </c>
      <c r="Z216" s="33">
        <v>9.8870363235473633</v>
      </c>
      <c r="AA216" s="34">
        <v>90.247642517089844</v>
      </c>
      <c r="AB216" s="35">
        <v>141.76878356933594</v>
      </c>
      <c r="AC216" s="22">
        <v>11.282082557678223</v>
      </c>
      <c r="AD216" s="36">
        <v>16.434999465942383</v>
      </c>
    </row>
    <row r="217" spans="1:30" hidden="1" x14ac:dyDescent="0.2">
      <c r="A217" s="20">
        <v>46078.805892326389</v>
      </c>
      <c r="B217" s="21">
        <v>-2.4000000208616257E-2</v>
      </c>
      <c r="C217" s="21">
        <v>0</v>
      </c>
      <c r="D217" s="22">
        <v>21.632787704467773</v>
      </c>
      <c r="E217" s="23">
        <v>114.69999694824219</v>
      </c>
      <c r="F217" s="23">
        <v>50.16117871273309</v>
      </c>
      <c r="G217" s="23">
        <v>-66.461029993370175</v>
      </c>
      <c r="H217" s="23">
        <v>50.161163657004252</v>
      </c>
      <c r="I217" s="23">
        <v>-66.461001273443273</v>
      </c>
      <c r="J217" s="23">
        <v>0.31408399343490601</v>
      </c>
      <c r="K217" s="23">
        <v>3.207880973815918</v>
      </c>
      <c r="L217" s="24">
        <v>0.91619914770126343</v>
      </c>
      <c r="M217" s="20">
        <v>25569.003119421297</v>
      </c>
      <c r="N217" s="22">
        <v>11.282082557678223</v>
      </c>
      <c r="O217" s="25">
        <v>0</v>
      </c>
      <c r="P217" s="25">
        <v>0</v>
      </c>
      <c r="Q217" s="26">
        <v>0</v>
      </c>
      <c r="R217" s="27">
        <v>10000000</v>
      </c>
      <c r="S217" s="28">
        <v>0.99957829713821411</v>
      </c>
      <c r="T217" s="29">
        <v>0</v>
      </c>
      <c r="U217" s="30">
        <v>0</v>
      </c>
      <c r="V217" s="31">
        <v>-1067.900634765625</v>
      </c>
      <c r="W217" s="31">
        <v>-228.93470764160156</v>
      </c>
      <c r="X217" s="22">
        <v>12.397369384765625</v>
      </c>
      <c r="Y217" s="32">
        <v>0</v>
      </c>
      <c r="Z217" s="33">
        <v>9.8870363235473633</v>
      </c>
      <c r="AA217" s="34">
        <v>90.247642517089844</v>
      </c>
      <c r="AB217" s="35">
        <v>141.76878356933594</v>
      </c>
      <c r="AC217" s="22">
        <v>11.282082557678223</v>
      </c>
      <c r="AD217" s="36">
        <v>16.434999465942383</v>
      </c>
    </row>
    <row r="218" spans="1:30" hidden="1" x14ac:dyDescent="0.2">
      <c r="A218" s="20">
        <v>46078.805905740737</v>
      </c>
      <c r="B218" s="21">
        <v>-2.4000000208616257E-2</v>
      </c>
      <c r="C218" s="21">
        <v>0</v>
      </c>
      <c r="D218" s="22">
        <v>21.632787704467773</v>
      </c>
      <c r="E218" s="23">
        <v>114.69999694824219</v>
      </c>
      <c r="F218" s="23">
        <v>50.16117871273309</v>
      </c>
      <c r="G218" s="23">
        <v>-66.461029993370175</v>
      </c>
      <c r="H218" s="23">
        <v>50.161163486982133</v>
      </c>
      <c r="I218" s="23">
        <v>-66.461001447743385</v>
      </c>
      <c r="J218" s="23">
        <v>0.2951720654964447</v>
      </c>
      <c r="K218" s="23">
        <v>3.1954262256622314</v>
      </c>
      <c r="L218" s="24">
        <v>0.91619914770126343</v>
      </c>
      <c r="M218" s="20">
        <v>25569.003132847221</v>
      </c>
      <c r="N218" s="22">
        <v>11.282082557678223</v>
      </c>
      <c r="O218" s="25">
        <v>0</v>
      </c>
      <c r="P218" s="25">
        <v>0</v>
      </c>
      <c r="Q218" s="26">
        <v>0</v>
      </c>
      <c r="R218" s="27">
        <v>10000000</v>
      </c>
      <c r="S218" s="28">
        <v>0.99957829713821411</v>
      </c>
      <c r="T218" s="29">
        <v>0</v>
      </c>
      <c r="U218" s="30">
        <v>0</v>
      </c>
      <c r="V218" s="31">
        <v>-1067.900634765625</v>
      </c>
      <c r="W218" s="31">
        <v>-228.93470764160156</v>
      </c>
      <c r="X218" s="22">
        <v>12.397369384765625</v>
      </c>
      <c r="Y218" s="32">
        <v>0</v>
      </c>
      <c r="Z218" s="33">
        <v>9.8870363235473633</v>
      </c>
      <c r="AA218" s="34">
        <v>90.247642517089844</v>
      </c>
      <c r="AB218" s="35">
        <v>141.76878356933594</v>
      </c>
      <c r="AC218" s="22">
        <v>11.282082557678223</v>
      </c>
      <c r="AD218" s="36">
        <v>16.434999465942383</v>
      </c>
    </row>
    <row r="219" spans="1:30" hidden="1" x14ac:dyDescent="0.2">
      <c r="A219" s="20">
        <v>46078.805921238425</v>
      </c>
      <c r="B219" s="21">
        <v>-1.7000000923871994E-2</v>
      </c>
      <c r="C219" s="21">
        <v>0</v>
      </c>
      <c r="D219" s="22">
        <v>21.61395263671875</v>
      </c>
      <c r="E219" s="23">
        <v>114.90000152587891</v>
      </c>
      <c r="F219" s="23">
        <v>50.16117871273309</v>
      </c>
      <c r="G219" s="23">
        <v>-66.461029993370175</v>
      </c>
      <c r="H219" s="23">
        <v>50.161163470129289</v>
      </c>
      <c r="I219" s="23">
        <v>-66.46100177275197</v>
      </c>
      <c r="J219" s="23">
        <v>0.29329746961593628</v>
      </c>
      <c r="K219" s="23">
        <v>3.1722025871276855</v>
      </c>
      <c r="L219" s="24">
        <v>0.91549795866012573</v>
      </c>
      <c r="M219" s="20">
        <v>25569.003148344906</v>
      </c>
      <c r="N219" s="22">
        <v>11.282082557678223</v>
      </c>
      <c r="O219" s="25">
        <v>0</v>
      </c>
      <c r="P219" s="25">
        <v>0</v>
      </c>
      <c r="Q219" s="26">
        <v>0</v>
      </c>
      <c r="R219" s="27">
        <v>10000000</v>
      </c>
      <c r="S219" s="28">
        <v>0.99957829713821411</v>
      </c>
      <c r="T219" s="29">
        <v>0</v>
      </c>
      <c r="U219" s="30">
        <v>0</v>
      </c>
      <c r="V219" s="31">
        <v>-1067.900634765625</v>
      </c>
      <c r="W219" s="31">
        <v>-228.93470764160156</v>
      </c>
      <c r="X219" s="22">
        <v>12.397369384765625</v>
      </c>
      <c r="Y219" s="32">
        <v>0</v>
      </c>
      <c r="Z219" s="33">
        <v>9.8870363235473633</v>
      </c>
      <c r="AA219" s="34">
        <v>90.247642517089844</v>
      </c>
      <c r="AB219" s="35">
        <v>141.76878356933594</v>
      </c>
      <c r="AC219" s="22">
        <v>11.282082557678223</v>
      </c>
      <c r="AD219" s="36">
        <v>16.434999465942383</v>
      </c>
    </row>
    <row r="220" spans="1:30" hidden="1" x14ac:dyDescent="0.2">
      <c r="A220" s="20">
        <v>46078.805932812502</v>
      </c>
      <c r="B220" s="21">
        <v>-1.8999999389052391E-2</v>
      </c>
      <c r="C220" s="21">
        <v>0</v>
      </c>
      <c r="D220" s="22">
        <v>21.61395263671875</v>
      </c>
      <c r="E220" s="23">
        <v>114.80000305175781</v>
      </c>
      <c r="F220" s="23">
        <v>50.16117871273309</v>
      </c>
      <c r="G220" s="23">
        <v>-66.461029993370175</v>
      </c>
      <c r="H220" s="23">
        <v>50.161163286644907</v>
      </c>
      <c r="I220" s="23">
        <v>-66.461002593598451</v>
      </c>
      <c r="J220" s="23">
        <v>0.27288806438446045</v>
      </c>
      <c r="K220" s="23">
        <v>3.1135482788085938</v>
      </c>
      <c r="L220" s="24">
        <v>0.91549795866012573</v>
      </c>
      <c r="M220" s="20">
        <v>25569.003159918982</v>
      </c>
      <c r="N220" s="22">
        <v>11.282082557678223</v>
      </c>
      <c r="O220" s="25">
        <v>0</v>
      </c>
      <c r="P220" s="25">
        <v>0</v>
      </c>
      <c r="Q220" s="26">
        <v>0</v>
      </c>
      <c r="R220" s="27">
        <v>10000000</v>
      </c>
      <c r="S220" s="28">
        <v>0.99957829713821411</v>
      </c>
      <c r="T220" s="29">
        <v>0</v>
      </c>
      <c r="U220" s="30">
        <v>0</v>
      </c>
      <c r="V220" s="31">
        <v>-1067.900634765625</v>
      </c>
      <c r="W220" s="31">
        <v>-228.93470764160156</v>
      </c>
      <c r="X220" s="22">
        <v>12.397369384765625</v>
      </c>
      <c r="Y220" s="32">
        <v>0</v>
      </c>
      <c r="Z220" s="33">
        <v>9.8870363235473633</v>
      </c>
      <c r="AA220" s="34">
        <v>90.247642517089844</v>
      </c>
      <c r="AB220" s="35">
        <v>141.76878356933594</v>
      </c>
      <c r="AC220" s="22">
        <v>11.282082557678223</v>
      </c>
      <c r="AD220" s="36">
        <v>16.434999465942383</v>
      </c>
    </row>
    <row r="221" spans="1:30" hidden="1" x14ac:dyDescent="0.2">
      <c r="A221" s="20">
        <v>46078.805944398147</v>
      </c>
      <c r="B221" s="21">
        <v>-1.8999999389052391E-2</v>
      </c>
      <c r="C221" s="21">
        <v>0</v>
      </c>
      <c r="D221" s="22">
        <v>21.61395263671875</v>
      </c>
      <c r="E221" s="23">
        <v>115.19999694824219</v>
      </c>
      <c r="F221" s="23">
        <v>50.16117871273309</v>
      </c>
      <c r="G221" s="23">
        <v>-66.461029993370175</v>
      </c>
      <c r="H221" s="23">
        <v>50.161162644944014</v>
      </c>
      <c r="I221" s="23">
        <v>-66.461002251140783</v>
      </c>
      <c r="J221" s="23">
        <v>0.20151031017303467</v>
      </c>
      <c r="K221" s="23">
        <v>3.1380188465118408</v>
      </c>
      <c r="L221" s="24">
        <v>0.91549795866012573</v>
      </c>
      <c r="M221" s="20">
        <v>25569.003171493056</v>
      </c>
      <c r="N221" s="22">
        <v>11.420063018798828</v>
      </c>
      <c r="O221" s="25">
        <v>0</v>
      </c>
      <c r="P221" s="25">
        <v>0</v>
      </c>
      <c r="Q221" s="26">
        <v>1.1641532182693481E-10</v>
      </c>
      <c r="R221" s="27">
        <v>10000000</v>
      </c>
      <c r="S221" s="28">
        <v>0.99956363439559937</v>
      </c>
      <c r="T221" s="29">
        <v>0</v>
      </c>
      <c r="U221" s="30">
        <v>0</v>
      </c>
      <c r="V221" s="31">
        <v>0</v>
      </c>
      <c r="W221" s="31">
        <v>-1384.2362060546875</v>
      </c>
      <c r="X221" s="22">
        <v>12.288360595703125</v>
      </c>
      <c r="Y221" s="32">
        <v>0</v>
      </c>
      <c r="Z221" s="33">
        <v>9.8589620590209961</v>
      </c>
      <c r="AA221" s="34">
        <v>90.277603149414063</v>
      </c>
      <c r="AB221" s="35">
        <v>141.79843139648438</v>
      </c>
      <c r="AC221" s="22">
        <v>11.420063018798828</v>
      </c>
      <c r="AD221" s="36">
        <v>16.416999816894531</v>
      </c>
    </row>
    <row r="222" spans="1:30" hidden="1" x14ac:dyDescent="0.2">
      <c r="A222" s="20">
        <v>46078.805955983793</v>
      </c>
      <c r="B222" s="21">
        <v>-2.3000000044703484E-2</v>
      </c>
      <c r="C222" s="21">
        <v>0</v>
      </c>
      <c r="D222" s="22">
        <v>21.61395263671875</v>
      </c>
      <c r="E222" s="23">
        <v>115.30000305175781</v>
      </c>
      <c r="F222" s="23">
        <v>50.16117871273309</v>
      </c>
      <c r="G222" s="23">
        <v>-66.461029993370175</v>
      </c>
      <c r="H222" s="23">
        <v>50.161161977728405</v>
      </c>
      <c r="I222" s="23">
        <v>-66.461002052800296</v>
      </c>
      <c r="J222" s="23">
        <v>0.12729448080062866</v>
      </c>
      <c r="K222" s="23">
        <v>3.1521916389465332</v>
      </c>
      <c r="L222" s="24">
        <v>0.91549795866012573</v>
      </c>
      <c r="M222" s="20">
        <v>25569.003183078705</v>
      </c>
      <c r="N222" s="22">
        <v>11.420063018798828</v>
      </c>
      <c r="O222" s="25">
        <v>0</v>
      </c>
      <c r="P222" s="25">
        <v>0</v>
      </c>
      <c r="Q222" s="26">
        <v>1.1641532182693481E-10</v>
      </c>
      <c r="R222" s="27">
        <v>10000000</v>
      </c>
      <c r="S222" s="28">
        <v>0.99956363439559937</v>
      </c>
      <c r="T222" s="29">
        <v>0</v>
      </c>
      <c r="U222" s="30">
        <v>0</v>
      </c>
      <c r="V222" s="31">
        <v>0</v>
      </c>
      <c r="W222" s="31">
        <v>-1384.2362060546875</v>
      </c>
      <c r="X222" s="22">
        <v>12.288360595703125</v>
      </c>
      <c r="Y222" s="32">
        <v>0</v>
      </c>
      <c r="Z222" s="33">
        <v>9.8589620590209961</v>
      </c>
      <c r="AA222" s="34">
        <v>90.277603149414063</v>
      </c>
      <c r="AB222" s="35">
        <v>141.79843139648438</v>
      </c>
      <c r="AC222" s="22">
        <v>11.420063018798828</v>
      </c>
      <c r="AD222" s="36">
        <v>16.416999816894531</v>
      </c>
    </row>
    <row r="223" spans="1:30" hidden="1" x14ac:dyDescent="0.2">
      <c r="A223" s="20">
        <v>46078.80596755787</v>
      </c>
      <c r="B223" s="21">
        <v>-2.3000000044703484E-2</v>
      </c>
      <c r="C223" s="21">
        <v>0</v>
      </c>
      <c r="D223" s="22">
        <v>21.61395263671875</v>
      </c>
      <c r="E223" s="23">
        <v>115.30000305175781</v>
      </c>
      <c r="F223" s="23">
        <v>50.16117871273309</v>
      </c>
      <c r="G223" s="23">
        <v>-66.461029993370175</v>
      </c>
      <c r="H223" s="23">
        <v>50.161161316212628</v>
      </c>
      <c r="I223" s="23">
        <v>-66.461001677814508</v>
      </c>
      <c r="J223" s="23">
        <v>5.3712658584117889E-2</v>
      </c>
      <c r="K223" s="23">
        <v>3.1789865493774414</v>
      </c>
      <c r="L223" s="24">
        <v>0.91549795866012573</v>
      </c>
      <c r="M223" s="20">
        <v>25569.00319466435</v>
      </c>
      <c r="N223" s="22">
        <v>11.420063018798828</v>
      </c>
      <c r="O223" s="25">
        <v>0</v>
      </c>
      <c r="P223" s="25">
        <v>0</v>
      </c>
      <c r="Q223" s="26">
        <v>1.1641532182693481E-10</v>
      </c>
      <c r="R223" s="27">
        <v>10000000</v>
      </c>
      <c r="S223" s="28">
        <v>0.99956363439559937</v>
      </c>
      <c r="T223" s="29">
        <v>0</v>
      </c>
      <c r="U223" s="30">
        <v>0</v>
      </c>
      <c r="V223" s="31">
        <v>0</v>
      </c>
      <c r="W223" s="31">
        <v>-1384.2362060546875</v>
      </c>
      <c r="X223" s="22">
        <v>12.288360595703125</v>
      </c>
      <c r="Y223" s="32">
        <v>0</v>
      </c>
      <c r="Z223" s="33">
        <v>9.8589620590209961</v>
      </c>
      <c r="AA223" s="34">
        <v>90.277603149414063</v>
      </c>
      <c r="AB223" s="35">
        <v>141.79843139648438</v>
      </c>
      <c r="AC223" s="22">
        <v>11.420063018798828</v>
      </c>
      <c r="AD223" s="36">
        <v>16.416999816894531</v>
      </c>
    </row>
    <row r="224" spans="1:30" hidden="1" x14ac:dyDescent="0.2">
      <c r="A224" s="20">
        <v>46078.805980972225</v>
      </c>
      <c r="B224" s="21">
        <v>-2.199999988079071E-2</v>
      </c>
      <c r="C224" s="21">
        <v>0</v>
      </c>
      <c r="D224" s="22">
        <v>21.601266860961914</v>
      </c>
      <c r="E224" s="23">
        <v>115.19999694824219</v>
      </c>
      <c r="F224" s="23">
        <v>50.16117871273309</v>
      </c>
      <c r="G224" s="23">
        <v>-66.461029993370175</v>
      </c>
      <c r="H224" s="23">
        <v>50.161160483976687</v>
      </c>
      <c r="I224" s="23">
        <v>-66.461001780616044</v>
      </c>
      <c r="J224" s="23">
        <v>-3.8858752697706223E-2</v>
      </c>
      <c r="K224" s="23">
        <v>3.1716408729553223</v>
      </c>
      <c r="L224" s="24">
        <v>0.91549795866012573</v>
      </c>
      <c r="M224" s="20">
        <v>25569.003208078702</v>
      </c>
      <c r="N224" s="22">
        <v>11.420063018798828</v>
      </c>
      <c r="O224" s="25">
        <v>0</v>
      </c>
      <c r="P224" s="25">
        <v>0</v>
      </c>
      <c r="Q224" s="26">
        <v>1.1641532182693481E-10</v>
      </c>
      <c r="R224" s="27">
        <v>10000000</v>
      </c>
      <c r="S224" s="28">
        <v>0.99956363439559937</v>
      </c>
      <c r="T224" s="29">
        <v>0</v>
      </c>
      <c r="U224" s="30">
        <v>0</v>
      </c>
      <c r="V224" s="31">
        <v>0</v>
      </c>
      <c r="W224" s="31">
        <v>-1384.2362060546875</v>
      </c>
      <c r="X224" s="22">
        <v>12.288360595703125</v>
      </c>
      <c r="Y224" s="32">
        <v>0</v>
      </c>
      <c r="Z224" s="33">
        <v>9.8589620590209961</v>
      </c>
      <c r="AA224" s="34">
        <v>90.277603149414063</v>
      </c>
      <c r="AB224" s="35">
        <v>141.79843139648438</v>
      </c>
      <c r="AC224" s="22">
        <v>11.420063018798828</v>
      </c>
      <c r="AD224" s="36">
        <v>16.416999816894531</v>
      </c>
    </row>
    <row r="225" spans="1:30" hidden="1" x14ac:dyDescent="0.2">
      <c r="A225" s="20">
        <v>46078.805996469906</v>
      </c>
      <c r="B225" s="21">
        <v>-2.0999999716877937E-2</v>
      </c>
      <c r="C225" s="21">
        <v>0</v>
      </c>
      <c r="D225" s="22">
        <v>21.601266860961914</v>
      </c>
      <c r="E225" s="23">
        <v>115.09999847412109</v>
      </c>
      <c r="F225" s="23">
        <v>50.16117871273309</v>
      </c>
      <c r="G225" s="23">
        <v>-66.461029993370175</v>
      </c>
      <c r="H225" s="23">
        <v>50.161160136214676</v>
      </c>
      <c r="I225" s="23">
        <v>-66.461001919163124</v>
      </c>
      <c r="J225" s="23">
        <v>-7.7541083097457886E-2</v>
      </c>
      <c r="K225" s="23">
        <v>3.161740779876709</v>
      </c>
      <c r="L225" s="24">
        <v>0.91549795866012573</v>
      </c>
      <c r="M225" s="20">
        <v>25569.00322357639</v>
      </c>
      <c r="N225" s="22">
        <v>11.420063018798828</v>
      </c>
      <c r="O225" s="25">
        <v>0</v>
      </c>
      <c r="P225" s="25">
        <v>0</v>
      </c>
      <c r="Q225" s="26">
        <v>1.1641532182693481E-10</v>
      </c>
      <c r="R225" s="27">
        <v>10000000</v>
      </c>
      <c r="S225" s="28">
        <v>0.99956363439559937</v>
      </c>
      <c r="T225" s="29">
        <v>0</v>
      </c>
      <c r="U225" s="30">
        <v>0</v>
      </c>
      <c r="V225" s="31">
        <v>0</v>
      </c>
      <c r="W225" s="31">
        <v>-1384.2362060546875</v>
      </c>
      <c r="X225" s="22">
        <v>12.288360595703125</v>
      </c>
      <c r="Y225" s="32">
        <v>0</v>
      </c>
      <c r="Z225" s="33">
        <v>9.8589620590209961</v>
      </c>
      <c r="AA225" s="34">
        <v>90.277603149414063</v>
      </c>
      <c r="AB225" s="35">
        <v>141.79843139648438</v>
      </c>
      <c r="AC225" s="22">
        <v>11.420063018798828</v>
      </c>
      <c r="AD225" s="36">
        <v>16.416999816894531</v>
      </c>
    </row>
    <row r="226" spans="1:30" hidden="1" x14ac:dyDescent="0.2">
      <c r="A226" s="20">
        <v>46078.806008067128</v>
      </c>
      <c r="B226" s="21">
        <v>-2.4000000208616257E-2</v>
      </c>
      <c r="C226" s="21">
        <v>0</v>
      </c>
      <c r="D226" s="22">
        <v>21.601266860961914</v>
      </c>
      <c r="E226" s="23">
        <v>114.59999847412109</v>
      </c>
      <c r="F226" s="23">
        <v>50.16117871273309</v>
      </c>
      <c r="G226" s="23">
        <v>-66.461029993370175</v>
      </c>
      <c r="H226" s="23">
        <v>50.161159639819765</v>
      </c>
      <c r="I226" s="23">
        <v>-66.461002243949395</v>
      </c>
      <c r="J226" s="23">
        <v>-0.13275617361068726</v>
      </c>
      <c r="K226" s="23">
        <v>3.1385328769683838</v>
      </c>
      <c r="L226" s="24">
        <v>0.91549795866012573</v>
      </c>
      <c r="M226" s="20">
        <v>25569.003235162036</v>
      </c>
      <c r="N226" s="22">
        <v>11.420063018798828</v>
      </c>
      <c r="O226" s="25">
        <v>0</v>
      </c>
      <c r="P226" s="25">
        <v>0</v>
      </c>
      <c r="Q226" s="26">
        <v>1.1641532182693481E-10</v>
      </c>
      <c r="R226" s="27">
        <v>10000000</v>
      </c>
      <c r="S226" s="28">
        <v>0.99956363439559937</v>
      </c>
      <c r="T226" s="29">
        <v>0</v>
      </c>
      <c r="U226" s="30">
        <v>0</v>
      </c>
      <c r="V226" s="31">
        <v>0</v>
      </c>
      <c r="W226" s="31">
        <v>-1384.2362060546875</v>
      </c>
      <c r="X226" s="22">
        <v>12.288360595703125</v>
      </c>
      <c r="Y226" s="32">
        <v>0</v>
      </c>
      <c r="Z226" s="33">
        <v>9.8589620590209961</v>
      </c>
      <c r="AA226" s="34">
        <v>90.277603149414063</v>
      </c>
      <c r="AB226" s="35">
        <v>141.79843139648438</v>
      </c>
      <c r="AC226" s="22">
        <v>11.420063018798828</v>
      </c>
      <c r="AD226" s="36">
        <v>16.416999816894531</v>
      </c>
    </row>
    <row r="227" spans="1:30" hidden="1" x14ac:dyDescent="0.2">
      <c r="A227" s="20">
        <v>46078.806021481483</v>
      </c>
      <c r="B227" s="21">
        <v>-1.9999999552965164E-2</v>
      </c>
      <c r="C227" s="21">
        <v>0</v>
      </c>
      <c r="D227" s="22">
        <v>21.601266860961914</v>
      </c>
      <c r="E227" s="23">
        <v>114.5</v>
      </c>
      <c r="F227" s="23">
        <v>50.16117871273309</v>
      </c>
      <c r="G227" s="23">
        <v>-66.461029993370175</v>
      </c>
      <c r="H227" s="23">
        <v>50.161158795700352</v>
      </c>
      <c r="I227" s="23">
        <v>-66.461002690352814</v>
      </c>
      <c r="J227" s="23">
        <v>-0.22664943337440491</v>
      </c>
      <c r="K227" s="23">
        <v>3.1066348552703857</v>
      </c>
      <c r="L227" s="24">
        <v>0.91549795866012573</v>
      </c>
      <c r="M227" s="20">
        <v>25569.003248587964</v>
      </c>
      <c r="N227" s="22">
        <v>11.397656440734863</v>
      </c>
      <c r="O227" s="25">
        <v>0</v>
      </c>
      <c r="P227" s="25">
        <v>0</v>
      </c>
      <c r="Q227" s="26">
        <v>1.1641532182693481E-10</v>
      </c>
      <c r="R227" s="27">
        <v>10000000</v>
      </c>
      <c r="S227" s="28">
        <v>0.99956607818603516</v>
      </c>
      <c r="T227" s="29">
        <v>0</v>
      </c>
      <c r="U227" s="30">
        <v>0</v>
      </c>
      <c r="V227" s="31">
        <v>0</v>
      </c>
      <c r="W227" s="31">
        <v>-1232.2430419921875</v>
      </c>
      <c r="X227" s="22">
        <v>12.18621826171875</v>
      </c>
      <c r="Y227" s="32">
        <v>0</v>
      </c>
      <c r="Z227" s="33">
        <v>9.9183635711669922</v>
      </c>
      <c r="AA227" s="34">
        <v>90.774772644042969</v>
      </c>
      <c r="AB227" s="35">
        <v>142.58219909667969</v>
      </c>
      <c r="AC227" s="22">
        <v>11.397656440734863</v>
      </c>
      <c r="AD227" s="36">
        <v>16.416999816894531</v>
      </c>
    </row>
    <row r="228" spans="1:30" hidden="1" x14ac:dyDescent="0.2">
      <c r="A228" s="20">
        <v>46078.806036979164</v>
      </c>
      <c r="B228" s="21">
        <v>-2.3000000044703484E-2</v>
      </c>
      <c r="C228" s="21">
        <v>0</v>
      </c>
      <c r="D228" s="22">
        <v>21.610797882080078</v>
      </c>
      <c r="E228" s="23">
        <v>114.40000152587891</v>
      </c>
      <c r="F228" s="23">
        <v>50.16117871273309</v>
      </c>
      <c r="G228" s="23">
        <v>-66.461029993370175</v>
      </c>
      <c r="H228" s="23">
        <v>50.16115844834318</v>
      </c>
      <c r="I228" s="23">
        <v>-66.461002838724113</v>
      </c>
      <c r="J228" s="23">
        <v>-0.26528674364089966</v>
      </c>
      <c r="K228" s="23">
        <v>3.0960328578948975</v>
      </c>
      <c r="L228" s="24">
        <v>0.91549795866012573</v>
      </c>
      <c r="M228" s="20">
        <v>25569.003264085648</v>
      </c>
      <c r="N228" s="22">
        <v>11.397656440734863</v>
      </c>
      <c r="O228" s="25">
        <v>0</v>
      </c>
      <c r="P228" s="25">
        <v>0</v>
      </c>
      <c r="Q228" s="26">
        <v>1.1641532182693481E-10</v>
      </c>
      <c r="R228" s="27">
        <v>10000000</v>
      </c>
      <c r="S228" s="28">
        <v>0.99956607818603516</v>
      </c>
      <c r="T228" s="29">
        <v>0</v>
      </c>
      <c r="U228" s="30">
        <v>0</v>
      </c>
      <c r="V228" s="31">
        <v>0</v>
      </c>
      <c r="W228" s="31">
        <v>-1232.2430419921875</v>
      </c>
      <c r="X228" s="22">
        <v>12.18621826171875</v>
      </c>
      <c r="Y228" s="32">
        <v>0</v>
      </c>
      <c r="Z228" s="33">
        <v>9.9183635711669922</v>
      </c>
      <c r="AA228" s="34">
        <v>90.774772644042969</v>
      </c>
      <c r="AB228" s="35">
        <v>142.58219909667969</v>
      </c>
      <c r="AC228" s="22">
        <v>11.397656440734863</v>
      </c>
      <c r="AD228" s="36">
        <v>16.416999816894531</v>
      </c>
    </row>
    <row r="229" spans="1:30" hidden="1" x14ac:dyDescent="0.2">
      <c r="A229" s="20">
        <v>46078.806048553241</v>
      </c>
      <c r="B229" s="21">
        <v>-1.9999999552965164E-2</v>
      </c>
      <c r="C229" s="21">
        <v>0</v>
      </c>
      <c r="D229" s="22">
        <v>21.610797882080078</v>
      </c>
      <c r="E229" s="23">
        <v>114.30000305175781</v>
      </c>
      <c r="F229" s="23">
        <v>50.16117871273309</v>
      </c>
      <c r="G229" s="23">
        <v>-66.461029993370175</v>
      </c>
      <c r="H229" s="23">
        <v>50.161158109644425</v>
      </c>
      <c r="I229" s="23">
        <v>-66.461003156119773</v>
      </c>
      <c r="J229" s="23">
        <v>-0.30296093225479126</v>
      </c>
      <c r="K229" s="23">
        <v>3.0733532905578613</v>
      </c>
      <c r="L229" s="24">
        <v>0.91549795866012573</v>
      </c>
      <c r="M229" s="20">
        <v>25569.003275659721</v>
      </c>
      <c r="N229" s="22">
        <v>11.397656440734863</v>
      </c>
      <c r="O229" s="25">
        <v>0</v>
      </c>
      <c r="P229" s="25">
        <v>0</v>
      </c>
      <c r="Q229" s="26">
        <v>1.1641532182693481E-10</v>
      </c>
      <c r="R229" s="27">
        <v>10000000</v>
      </c>
      <c r="S229" s="28">
        <v>0.99956607818603516</v>
      </c>
      <c r="T229" s="29">
        <v>0</v>
      </c>
      <c r="U229" s="30">
        <v>0</v>
      </c>
      <c r="V229" s="31">
        <v>0</v>
      </c>
      <c r="W229" s="31">
        <v>-1232.2430419921875</v>
      </c>
      <c r="X229" s="22">
        <v>12.18621826171875</v>
      </c>
      <c r="Y229" s="32">
        <v>0</v>
      </c>
      <c r="Z229" s="33">
        <v>9.9183635711669922</v>
      </c>
      <c r="AA229" s="34">
        <v>90.774772644042969</v>
      </c>
      <c r="AB229" s="35">
        <v>142.58219909667969</v>
      </c>
      <c r="AC229" s="22">
        <v>11.397656440734863</v>
      </c>
      <c r="AD229" s="36">
        <v>16.416999816894531</v>
      </c>
    </row>
    <row r="230" spans="1:30" hidden="1" x14ac:dyDescent="0.2">
      <c r="A230" s="20">
        <v>46078.806060150462</v>
      </c>
      <c r="B230" s="21">
        <v>-1.9999999552965164E-2</v>
      </c>
      <c r="C230" s="21">
        <v>0</v>
      </c>
      <c r="D230" s="22">
        <v>21.610797882080078</v>
      </c>
      <c r="E230" s="23">
        <v>114.30000305175781</v>
      </c>
      <c r="F230" s="23">
        <v>50.16117871273309</v>
      </c>
      <c r="G230" s="23">
        <v>-66.461029993370175</v>
      </c>
      <c r="H230" s="23">
        <v>50.161157926371317</v>
      </c>
      <c r="I230" s="23">
        <v>-66.461003482086042</v>
      </c>
      <c r="J230" s="23">
        <v>-0.3233468234539032</v>
      </c>
      <c r="K230" s="23">
        <v>3.0500609874725342</v>
      </c>
      <c r="L230" s="24">
        <v>0.91549795866012573</v>
      </c>
      <c r="M230" s="20">
        <v>25569.00328724537</v>
      </c>
      <c r="N230" s="22">
        <v>11.397656440734863</v>
      </c>
      <c r="O230" s="25">
        <v>0</v>
      </c>
      <c r="P230" s="25">
        <v>0</v>
      </c>
      <c r="Q230" s="26">
        <v>1.1641532182693481E-10</v>
      </c>
      <c r="R230" s="27">
        <v>10000000</v>
      </c>
      <c r="S230" s="28">
        <v>0.99956607818603516</v>
      </c>
      <c r="T230" s="29">
        <v>0</v>
      </c>
      <c r="U230" s="30">
        <v>0</v>
      </c>
      <c r="V230" s="31">
        <v>0</v>
      </c>
      <c r="W230" s="31">
        <v>-1232.2430419921875</v>
      </c>
      <c r="X230" s="22">
        <v>12.18621826171875</v>
      </c>
      <c r="Y230" s="32">
        <v>0</v>
      </c>
      <c r="Z230" s="33">
        <v>9.9183635711669922</v>
      </c>
      <c r="AA230" s="34">
        <v>90.774772644042969</v>
      </c>
      <c r="AB230" s="35">
        <v>142.58219909667969</v>
      </c>
      <c r="AC230" s="22">
        <v>11.397656440734863</v>
      </c>
      <c r="AD230" s="36">
        <v>16.416999816894531</v>
      </c>
    </row>
    <row r="231" spans="1:30" hidden="1" x14ac:dyDescent="0.2">
      <c r="A231" s="20">
        <v>46078.806071724539</v>
      </c>
      <c r="B231" s="21">
        <v>-1.7000000923871994E-2</v>
      </c>
      <c r="C231" s="21">
        <v>0</v>
      </c>
      <c r="D231" s="22">
        <v>21.610797882080078</v>
      </c>
      <c r="E231" s="23">
        <v>114.19999694824219</v>
      </c>
      <c r="F231" s="23">
        <v>50.16117871273309</v>
      </c>
      <c r="G231" s="23">
        <v>-66.461029993370175</v>
      </c>
      <c r="H231" s="23">
        <v>50.161157747724801</v>
      </c>
      <c r="I231" s="23">
        <v>-66.461004133369002</v>
      </c>
      <c r="J231" s="23">
        <v>-0.34321808815002441</v>
      </c>
      <c r="K231" s="23">
        <v>3.0035231113433838</v>
      </c>
      <c r="L231" s="24">
        <v>0.91549795866012573</v>
      </c>
      <c r="M231" s="20">
        <v>25569.003298819443</v>
      </c>
      <c r="N231" s="22">
        <v>11.397656440734863</v>
      </c>
      <c r="O231" s="25">
        <v>0</v>
      </c>
      <c r="P231" s="25">
        <v>0</v>
      </c>
      <c r="Q231" s="26">
        <v>1.1641532182693481E-10</v>
      </c>
      <c r="R231" s="27">
        <v>10000000</v>
      </c>
      <c r="S231" s="28">
        <v>0.99956607818603516</v>
      </c>
      <c r="T231" s="29">
        <v>0</v>
      </c>
      <c r="U231" s="30">
        <v>0</v>
      </c>
      <c r="V231" s="31">
        <v>0</v>
      </c>
      <c r="W231" s="31">
        <v>-1232.2430419921875</v>
      </c>
      <c r="X231" s="22">
        <v>12.18621826171875</v>
      </c>
      <c r="Y231" s="32">
        <v>0</v>
      </c>
      <c r="Z231" s="33">
        <v>9.9183635711669922</v>
      </c>
      <c r="AA231" s="34">
        <v>90.774772644042969</v>
      </c>
      <c r="AB231" s="35">
        <v>142.58219909667969</v>
      </c>
      <c r="AC231" s="22">
        <v>11.397656440734863</v>
      </c>
      <c r="AD231" s="36">
        <v>16.416999816894531</v>
      </c>
    </row>
    <row r="232" spans="1:30" hidden="1" x14ac:dyDescent="0.2">
      <c r="A232" s="20">
        <v>46078.806083298608</v>
      </c>
      <c r="B232" s="21">
        <v>-1.9999999552965164E-2</v>
      </c>
      <c r="C232" s="21">
        <v>0</v>
      </c>
      <c r="D232" s="22">
        <v>21.610797882080078</v>
      </c>
      <c r="E232" s="23">
        <v>114.19999694824219</v>
      </c>
      <c r="F232" s="23">
        <v>50.16117871273309</v>
      </c>
      <c r="G232" s="23">
        <v>-66.461029993370175</v>
      </c>
      <c r="H232" s="23">
        <v>50.161157582800605</v>
      </c>
      <c r="I232" s="23">
        <v>-66.461004627082417</v>
      </c>
      <c r="J232" s="23">
        <v>-0.36156296730041504</v>
      </c>
      <c r="K232" s="23">
        <v>2.9682445526123047</v>
      </c>
      <c r="L232" s="24">
        <v>0.91549795866012573</v>
      </c>
      <c r="M232" s="20">
        <v>25569.003310405093</v>
      </c>
      <c r="N232" s="22">
        <v>11.397656440734863</v>
      </c>
      <c r="O232" s="25">
        <v>0</v>
      </c>
      <c r="P232" s="25">
        <v>0</v>
      </c>
      <c r="Q232" s="26">
        <v>1.1641532182693481E-10</v>
      </c>
      <c r="R232" s="27">
        <v>10000000</v>
      </c>
      <c r="S232" s="28">
        <v>0.99956607818603516</v>
      </c>
      <c r="T232" s="29">
        <v>0</v>
      </c>
      <c r="U232" s="30">
        <v>0</v>
      </c>
      <c r="V232" s="31">
        <v>0</v>
      </c>
      <c r="W232" s="31">
        <v>-1232.2430419921875</v>
      </c>
      <c r="X232" s="22">
        <v>12.18621826171875</v>
      </c>
      <c r="Y232" s="32">
        <v>0</v>
      </c>
      <c r="Z232" s="33">
        <v>9.9183635711669922</v>
      </c>
      <c r="AA232" s="34">
        <v>90.774772644042969</v>
      </c>
      <c r="AB232" s="35">
        <v>142.58219909667969</v>
      </c>
      <c r="AC232" s="22">
        <v>11.397656440734863</v>
      </c>
      <c r="AD232" s="36">
        <v>16.416999816894531</v>
      </c>
    </row>
    <row r="233" spans="1:30" hidden="1" x14ac:dyDescent="0.2">
      <c r="A233" s="20">
        <v>46078.806096712964</v>
      </c>
      <c r="B233" s="21">
        <v>-1.7999999225139618E-2</v>
      </c>
      <c r="C233" s="21">
        <v>0</v>
      </c>
      <c r="D233" s="22">
        <v>21.596534729003906</v>
      </c>
      <c r="E233" s="23">
        <v>115.30000305175781</v>
      </c>
      <c r="F233" s="23">
        <v>50.16117871273309</v>
      </c>
      <c r="G233" s="23">
        <v>-66.461029993370175</v>
      </c>
      <c r="H233" s="23">
        <v>50.161157562010395</v>
      </c>
      <c r="I233" s="23">
        <v>-66.461005135118782</v>
      </c>
      <c r="J233" s="23">
        <v>-0.36387553811073303</v>
      </c>
      <c r="K233" s="23">
        <v>2.9319422245025635</v>
      </c>
      <c r="L233" s="24">
        <v>0.91549795866012573</v>
      </c>
      <c r="M233" s="20">
        <v>25569.003323819445</v>
      </c>
      <c r="N233" s="22">
        <v>11.265472412109375</v>
      </c>
      <c r="O233" s="25">
        <v>0</v>
      </c>
      <c r="P233" s="25">
        <v>0</v>
      </c>
      <c r="Q233" s="26">
        <v>2.3283064365386963E-10</v>
      </c>
      <c r="R233" s="27">
        <v>10000000</v>
      </c>
      <c r="S233" s="28">
        <v>0.99957996606826782</v>
      </c>
      <c r="T233" s="29">
        <v>0</v>
      </c>
      <c r="U233" s="30">
        <v>0</v>
      </c>
      <c r="V233" s="31">
        <v>0</v>
      </c>
      <c r="W233" s="31">
        <v>-1184.5211181640625</v>
      </c>
      <c r="X233" s="22">
        <v>12.1004638671875</v>
      </c>
      <c r="Y233" s="32">
        <v>0</v>
      </c>
      <c r="Z233" s="33">
        <v>10.003971099853516</v>
      </c>
      <c r="AA233" s="34">
        <v>91.279975891113281</v>
      </c>
      <c r="AB233" s="35">
        <v>143.39259338378906</v>
      </c>
      <c r="AC233" s="22">
        <v>11.265472412109375</v>
      </c>
      <c r="AD233" s="36">
        <v>16.381000518798828</v>
      </c>
    </row>
    <row r="234" spans="1:30" hidden="1" x14ac:dyDescent="0.2">
      <c r="A234" s="20">
        <v>46078.806111423612</v>
      </c>
      <c r="B234" s="21">
        <v>-2.7000000700354576E-2</v>
      </c>
      <c r="C234" s="21">
        <v>0</v>
      </c>
      <c r="D234" s="22">
        <v>21.596534729003906</v>
      </c>
      <c r="E234" s="23">
        <v>115.69999694824219</v>
      </c>
      <c r="F234" s="23">
        <v>50.16117871273309</v>
      </c>
      <c r="G234" s="23">
        <v>-66.461029993370175</v>
      </c>
      <c r="H234" s="23">
        <v>50.161157552202297</v>
      </c>
      <c r="I234" s="23">
        <v>-66.461005636156386</v>
      </c>
      <c r="J234" s="23">
        <v>-0.36496654152870178</v>
      </c>
      <c r="K234" s="23">
        <v>2.8961403369903564</v>
      </c>
      <c r="L234" s="24">
        <v>0.91549795866012573</v>
      </c>
      <c r="M234" s="20">
        <v>25569.003338530092</v>
      </c>
      <c r="N234" s="22">
        <v>11.265472412109375</v>
      </c>
      <c r="O234" s="25">
        <v>0</v>
      </c>
      <c r="P234" s="25">
        <v>0</v>
      </c>
      <c r="Q234" s="26">
        <v>2.3283064365386963E-10</v>
      </c>
      <c r="R234" s="27">
        <v>10000000</v>
      </c>
      <c r="S234" s="28">
        <v>0.99957996606826782</v>
      </c>
      <c r="T234" s="29">
        <v>0</v>
      </c>
      <c r="U234" s="30">
        <v>0</v>
      </c>
      <c r="V234" s="31">
        <v>0</v>
      </c>
      <c r="W234" s="31">
        <v>-1184.5211181640625</v>
      </c>
      <c r="X234" s="22">
        <v>12.1004638671875</v>
      </c>
      <c r="Y234" s="32">
        <v>0</v>
      </c>
      <c r="Z234" s="33">
        <v>10.003971099853516</v>
      </c>
      <c r="AA234" s="34">
        <v>91.279975891113281</v>
      </c>
      <c r="AB234" s="35">
        <v>143.39259338378906</v>
      </c>
      <c r="AC234" s="22">
        <v>11.265472412109375</v>
      </c>
      <c r="AD234" s="36">
        <v>16.381000518798828</v>
      </c>
    </row>
    <row r="235" spans="1:30" hidden="1" x14ac:dyDescent="0.2">
      <c r="A235" s="20">
        <v>46078.806123784721</v>
      </c>
      <c r="B235" s="21">
        <v>-2.3000000044703484E-2</v>
      </c>
      <c r="C235" s="21">
        <v>0</v>
      </c>
      <c r="D235" s="22">
        <v>21.596534729003906</v>
      </c>
      <c r="E235" s="23">
        <v>115.80000305175781</v>
      </c>
      <c r="F235" s="23">
        <v>50.16117871273309</v>
      </c>
      <c r="G235" s="23">
        <v>-66.461029993370175</v>
      </c>
      <c r="H235" s="23">
        <v>50.161157702896759</v>
      </c>
      <c r="I235" s="23">
        <v>-66.461005822005276</v>
      </c>
      <c r="J235" s="23">
        <v>-0.34820446372032166</v>
      </c>
      <c r="K235" s="23">
        <v>2.8828601837158203</v>
      </c>
      <c r="L235" s="24">
        <v>0.91549795866012573</v>
      </c>
      <c r="M235" s="20">
        <v>25569.003350891202</v>
      </c>
      <c r="N235" s="22">
        <v>11.265472412109375</v>
      </c>
      <c r="O235" s="25">
        <v>0</v>
      </c>
      <c r="P235" s="25">
        <v>0</v>
      </c>
      <c r="Q235" s="26">
        <v>2.3283064365386963E-10</v>
      </c>
      <c r="R235" s="27">
        <v>10000000</v>
      </c>
      <c r="S235" s="28">
        <v>0.99957996606826782</v>
      </c>
      <c r="T235" s="29">
        <v>0</v>
      </c>
      <c r="U235" s="30">
        <v>0</v>
      </c>
      <c r="V235" s="31">
        <v>0</v>
      </c>
      <c r="W235" s="31">
        <v>-1184.5211181640625</v>
      </c>
      <c r="X235" s="22">
        <v>12.1004638671875</v>
      </c>
      <c r="Y235" s="32">
        <v>0</v>
      </c>
      <c r="Z235" s="33">
        <v>10.003971099853516</v>
      </c>
      <c r="AA235" s="34">
        <v>91.279975891113281</v>
      </c>
      <c r="AB235" s="35">
        <v>143.39259338378906</v>
      </c>
      <c r="AC235" s="22">
        <v>11.265472412109375</v>
      </c>
      <c r="AD235" s="36">
        <v>16.381000518798828</v>
      </c>
    </row>
    <row r="236" spans="1:30" hidden="1" x14ac:dyDescent="0.2">
      <c r="A236" s="20">
        <v>46078.806135358798</v>
      </c>
      <c r="B236" s="21">
        <v>-2.3000000044703484E-2</v>
      </c>
      <c r="C236" s="21">
        <v>0</v>
      </c>
      <c r="D236" s="22">
        <v>21.596534729003906</v>
      </c>
      <c r="E236" s="23">
        <v>116</v>
      </c>
      <c r="F236" s="23">
        <v>50.16117871273309</v>
      </c>
      <c r="G236" s="23">
        <v>-66.461029993370175</v>
      </c>
      <c r="H236" s="23">
        <v>50.16115770934006</v>
      </c>
      <c r="I236" s="23">
        <v>-66.461006141729996</v>
      </c>
      <c r="J236" s="23">
        <v>-0.34748777747154236</v>
      </c>
      <c r="K236" s="23">
        <v>2.8600139617919922</v>
      </c>
      <c r="L236" s="24">
        <v>0.91549795866012573</v>
      </c>
      <c r="M236" s="20">
        <v>25569.003362465279</v>
      </c>
      <c r="N236" s="22">
        <v>11.265472412109375</v>
      </c>
      <c r="O236" s="25">
        <v>0</v>
      </c>
      <c r="P236" s="25">
        <v>0</v>
      </c>
      <c r="Q236" s="26">
        <v>2.3283064365386963E-10</v>
      </c>
      <c r="R236" s="27">
        <v>10000000</v>
      </c>
      <c r="S236" s="28">
        <v>0.99957996606826782</v>
      </c>
      <c r="T236" s="29">
        <v>0</v>
      </c>
      <c r="U236" s="30">
        <v>0</v>
      </c>
      <c r="V236" s="31">
        <v>0</v>
      </c>
      <c r="W236" s="31">
        <v>-1184.5211181640625</v>
      </c>
      <c r="X236" s="22">
        <v>12.1004638671875</v>
      </c>
      <c r="Y236" s="32">
        <v>0</v>
      </c>
      <c r="Z236" s="33">
        <v>10.003971099853516</v>
      </c>
      <c r="AA236" s="34">
        <v>91.279975891113281</v>
      </c>
      <c r="AB236" s="35">
        <v>143.39259338378906</v>
      </c>
      <c r="AC236" s="22">
        <v>11.265472412109375</v>
      </c>
      <c r="AD236" s="36">
        <v>16.381000518798828</v>
      </c>
    </row>
    <row r="237" spans="1:30" hidden="1" x14ac:dyDescent="0.2">
      <c r="A237" s="20">
        <v>46078.806146932868</v>
      </c>
      <c r="B237" s="21">
        <v>-2.199999988079071E-2</v>
      </c>
      <c r="C237" s="21">
        <v>0</v>
      </c>
      <c r="D237" s="22">
        <v>21.585105895996094</v>
      </c>
      <c r="E237" s="23">
        <v>116.19999694824219</v>
      </c>
      <c r="F237" s="23">
        <v>50.161158889532089</v>
      </c>
      <c r="G237" s="23">
        <v>-66.461026389151812</v>
      </c>
      <c r="H237" s="23">
        <v>50.161157556440067</v>
      </c>
      <c r="I237" s="23">
        <v>-66.461005987040338</v>
      </c>
      <c r="J237" s="23">
        <v>-0.36449515819549561</v>
      </c>
      <c r="K237" s="23">
        <v>2.8710675239562988</v>
      </c>
      <c r="L237" s="24">
        <v>0.91479665040969849</v>
      </c>
      <c r="M237" s="20">
        <v>25569.003374039352</v>
      </c>
      <c r="N237" s="22">
        <v>11.265472412109375</v>
      </c>
      <c r="O237" s="25">
        <v>0</v>
      </c>
      <c r="P237" s="25">
        <v>0</v>
      </c>
      <c r="Q237" s="26">
        <v>2.3283064365386963E-10</v>
      </c>
      <c r="R237" s="27">
        <v>10000000</v>
      </c>
      <c r="S237" s="28">
        <v>0.99957996606826782</v>
      </c>
      <c r="T237" s="29">
        <v>0</v>
      </c>
      <c r="U237" s="30">
        <v>0</v>
      </c>
      <c r="V237" s="31">
        <v>0</v>
      </c>
      <c r="W237" s="31">
        <v>-1184.5211181640625</v>
      </c>
      <c r="X237" s="22">
        <v>12.1004638671875</v>
      </c>
      <c r="Y237" s="32">
        <v>0</v>
      </c>
      <c r="Z237" s="33">
        <v>10.003971099853516</v>
      </c>
      <c r="AA237" s="34">
        <v>91.279975891113281</v>
      </c>
      <c r="AB237" s="35">
        <v>143.39259338378906</v>
      </c>
      <c r="AC237" s="22">
        <v>11.265472412109375</v>
      </c>
      <c r="AD237" s="36">
        <v>16.381000518798828</v>
      </c>
    </row>
    <row r="238" spans="1:30" hidden="1" x14ac:dyDescent="0.2">
      <c r="A238" s="20">
        <v>46078.806158518521</v>
      </c>
      <c r="B238" s="21">
        <v>-2.8999999165534973E-2</v>
      </c>
      <c r="C238" s="21">
        <v>0</v>
      </c>
      <c r="D238" s="22">
        <v>21.585105895996094</v>
      </c>
      <c r="E238" s="23">
        <v>116.19999694824219</v>
      </c>
      <c r="F238" s="23">
        <v>50.161158889532089</v>
      </c>
      <c r="G238" s="23">
        <v>-66.461026389151812</v>
      </c>
      <c r="H238" s="23">
        <v>50.161157546192456</v>
      </c>
      <c r="I238" s="23">
        <v>-66.461005801534824</v>
      </c>
      <c r="J238" s="23">
        <v>-0.36563503742218018</v>
      </c>
      <c r="K238" s="23">
        <v>2.8843228816986084</v>
      </c>
      <c r="L238" s="24">
        <v>0.91479665040969849</v>
      </c>
      <c r="M238" s="20">
        <v>25569.003385625001</v>
      </c>
      <c r="N238" s="22">
        <v>11.265472412109375</v>
      </c>
      <c r="O238" s="25">
        <v>0</v>
      </c>
      <c r="P238" s="25">
        <v>0</v>
      </c>
      <c r="Q238" s="26">
        <v>2.3283064365386963E-10</v>
      </c>
      <c r="R238" s="27">
        <v>10000000</v>
      </c>
      <c r="S238" s="28">
        <v>0.99957996606826782</v>
      </c>
      <c r="T238" s="29">
        <v>0</v>
      </c>
      <c r="U238" s="30">
        <v>0</v>
      </c>
      <c r="V238" s="31">
        <v>0</v>
      </c>
      <c r="W238" s="31">
        <v>-1184.5211181640625</v>
      </c>
      <c r="X238" s="22">
        <v>12.1004638671875</v>
      </c>
      <c r="Y238" s="32">
        <v>0</v>
      </c>
      <c r="Z238" s="33">
        <v>10.003971099853516</v>
      </c>
      <c r="AA238" s="34">
        <v>91.279975891113281</v>
      </c>
      <c r="AB238" s="35">
        <v>143.39259338378906</v>
      </c>
      <c r="AC238" s="22">
        <v>11.265472412109375</v>
      </c>
      <c r="AD238" s="36">
        <v>16.381000518798828</v>
      </c>
    </row>
    <row r="239" spans="1:30" hidden="1" x14ac:dyDescent="0.2">
      <c r="A239" s="20">
        <v>46078.806170104166</v>
      </c>
      <c r="B239" s="21">
        <v>-2.6000000536441803E-2</v>
      </c>
      <c r="C239" s="21">
        <v>0</v>
      </c>
      <c r="D239" s="22">
        <v>21.585105895996094</v>
      </c>
      <c r="E239" s="23">
        <v>116.19999694824219</v>
      </c>
      <c r="F239" s="23">
        <v>50.161158889532089</v>
      </c>
      <c r="G239" s="23">
        <v>-66.461026389151812</v>
      </c>
      <c r="H239" s="23">
        <v>50.161157549722347</v>
      </c>
      <c r="I239" s="23">
        <v>-66.461005646224834</v>
      </c>
      <c r="J239" s="23">
        <v>-0.36524239182472229</v>
      </c>
      <c r="K239" s="23">
        <v>2.8954207897186279</v>
      </c>
      <c r="L239" s="24">
        <v>0.91479665040969849</v>
      </c>
      <c r="M239" s="20">
        <v>25569.003397199074</v>
      </c>
      <c r="N239" s="22">
        <v>11.458603858947754</v>
      </c>
      <c r="O239" s="25">
        <v>0</v>
      </c>
      <c r="P239" s="25">
        <v>0</v>
      </c>
      <c r="Q239" s="26">
        <v>0</v>
      </c>
      <c r="R239" s="27">
        <v>10000000</v>
      </c>
      <c r="S239" s="28">
        <v>0.99955958127975464</v>
      </c>
      <c r="T239" s="29">
        <v>0</v>
      </c>
      <c r="U239" s="30">
        <v>0</v>
      </c>
      <c r="V239" s="31">
        <v>0</v>
      </c>
      <c r="W239" s="31">
        <v>-1168.260986328125</v>
      </c>
      <c r="X239" s="22">
        <v>12.07183837890625</v>
      </c>
      <c r="Y239" s="32">
        <v>0</v>
      </c>
      <c r="Z239" s="33">
        <v>9.8784809112548828</v>
      </c>
      <c r="AA239" s="34">
        <v>90.536529541015625</v>
      </c>
      <c r="AB239" s="35">
        <v>142.20021057128906</v>
      </c>
      <c r="AC239" s="22">
        <v>11.458603858947754</v>
      </c>
      <c r="AD239" s="36">
        <v>16.381000518798828</v>
      </c>
    </row>
    <row r="240" spans="1:30" hidden="1" x14ac:dyDescent="0.2">
      <c r="A240" s="20">
        <v>46078.806181689812</v>
      </c>
      <c r="B240" s="21">
        <v>-2.4000000208616257E-2</v>
      </c>
      <c r="C240" s="21">
        <v>0</v>
      </c>
      <c r="D240" s="22">
        <v>21.585105895996094</v>
      </c>
      <c r="E240" s="23">
        <v>116.19999694824219</v>
      </c>
      <c r="F240" s="23">
        <v>50.161158889532089</v>
      </c>
      <c r="G240" s="23">
        <v>-66.461026389151812</v>
      </c>
      <c r="H240" s="23">
        <v>50.161157718231578</v>
      </c>
      <c r="I240" s="23">
        <v>-66.461005643013991</v>
      </c>
      <c r="J240" s="23">
        <v>-0.34649872779846191</v>
      </c>
      <c r="K240" s="23">
        <v>2.8956501483917236</v>
      </c>
      <c r="L240" s="24">
        <v>0.91479665040969849</v>
      </c>
      <c r="M240" s="20">
        <v>25569.003408784723</v>
      </c>
      <c r="N240" s="22">
        <v>11.458603858947754</v>
      </c>
      <c r="O240" s="25">
        <v>0</v>
      </c>
      <c r="P240" s="25">
        <v>0</v>
      </c>
      <c r="Q240" s="26">
        <v>0</v>
      </c>
      <c r="R240" s="27">
        <v>10000000</v>
      </c>
      <c r="S240" s="28">
        <v>0.99955958127975464</v>
      </c>
      <c r="T240" s="29">
        <v>0</v>
      </c>
      <c r="U240" s="30">
        <v>0</v>
      </c>
      <c r="V240" s="31">
        <v>0</v>
      </c>
      <c r="W240" s="31">
        <v>-1168.260986328125</v>
      </c>
      <c r="X240" s="22">
        <v>12.07183837890625</v>
      </c>
      <c r="Y240" s="32">
        <v>0</v>
      </c>
      <c r="Z240" s="33">
        <v>9.8784809112548828</v>
      </c>
      <c r="AA240" s="34">
        <v>90.536529541015625</v>
      </c>
      <c r="AB240" s="35">
        <v>142.20021057128906</v>
      </c>
      <c r="AC240" s="22">
        <v>11.458603858947754</v>
      </c>
      <c r="AD240" s="36">
        <v>16.381000518798828</v>
      </c>
    </row>
    <row r="241" spans="1:30" hidden="1" x14ac:dyDescent="0.2">
      <c r="A241" s="20">
        <v>46078.806195092591</v>
      </c>
      <c r="B241" s="21">
        <v>-1.9999999552965164E-2</v>
      </c>
      <c r="C241" s="21">
        <v>0</v>
      </c>
      <c r="D241" s="22">
        <v>21.585105895996094</v>
      </c>
      <c r="E241" s="23">
        <v>116.59999847412109</v>
      </c>
      <c r="F241" s="23">
        <v>50.161158889532089</v>
      </c>
      <c r="G241" s="23">
        <v>-66.461026389151812</v>
      </c>
      <c r="H241" s="23">
        <v>50.161158051913766</v>
      </c>
      <c r="I241" s="23">
        <v>-66.46100516855951</v>
      </c>
      <c r="J241" s="23">
        <v>-0.30938252806663513</v>
      </c>
      <c r="K241" s="23">
        <v>2.9295527935028076</v>
      </c>
      <c r="L241" s="24">
        <v>0.91479665040969849</v>
      </c>
      <c r="M241" s="20">
        <v>25569.003422199075</v>
      </c>
      <c r="N241" s="22">
        <v>11.458603858947754</v>
      </c>
      <c r="O241" s="25">
        <v>0</v>
      </c>
      <c r="P241" s="25">
        <v>0</v>
      </c>
      <c r="Q241" s="26">
        <v>0</v>
      </c>
      <c r="R241" s="27">
        <v>10000000</v>
      </c>
      <c r="S241" s="28">
        <v>0.99955958127975464</v>
      </c>
      <c r="T241" s="29">
        <v>0</v>
      </c>
      <c r="U241" s="30">
        <v>0</v>
      </c>
      <c r="V241" s="31">
        <v>0</v>
      </c>
      <c r="W241" s="31">
        <v>-1168.260986328125</v>
      </c>
      <c r="X241" s="22">
        <v>12.07183837890625</v>
      </c>
      <c r="Y241" s="32">
        <v>0</v>
      </c>
      <c r="Z241" s="33">
        <v>9.8784809112548828</v>
      </c>
      <c r="AA241" s="34">
        <v>90.536529541015625</v>
      </c>
      <c r="AB241" s="35">
        <v>142.20021057128906</v>
      </c>
      <c r="AC241" s="22">
        <v>11.458603858947754</v>
      </c>
      <c r="AD241" s="36">
        <v>16.381000518798828</v>
      </c>
    </row>
    <row r="242" spans="1:30" hidden="1" x14ac:dyDescent="0.2">
      <c r="A242" s="20">
        <v>46078.806210590279</v>
      </c>
      <c r="B242" s="21">
        <v>-2.6000000536441803E-2</v>
      </c>
      <c r="C242" s="21">
        <v>0</v>
      </c>
      <c r="D242" s="22">
        <v>21.591512680053711</v>
      </c>
      <c r="E242" s="23">
        <v>116.40000152587891</v>
      </c>
      <c r="F242" s="23">
        <v>50.161158889532089</v>
      </c>
      <c r="G242" s="23">
        <v>-66.461026389151812</v>
      </c>
      <c r="H242" s="23">
        <v>50.16115822250184</v>
      </c>
      <c r="I242" s="23">
        <v>-66.461005010866501</v>
      </c>
      <c r="J242" s="23">
        <v>-0.29040762782096863</v>
      </c>
      <c r="K242" s="23">
        <v>2.9408206939697266</v>
      </c>
      <c r="L242" s="24">
        <v>0.91479665040969849</v>
      </c>
      <c r="M242" s="20">
        <v>25569.00343769676</v>
      </c>
      <c r="N242" s="22">
        <v>11.458603858947754</v>
      </c>
      <c r="O242" s="25">
        <v>0</v>
      </c>
      <c r="P242" s="25">
        <v>0</v>
      </c>
      <c r="Q242" s="26">
        <v>0</v>
      </c>
      <c r="R242" s="27">
        <v>10000000</v>
      </c>
      <c r="S242" s="28">
        <v>0.99955958127975464</v>
      </c>
      <c r="T242" s="29">
        <v>0</v>
      </c>
      <c r="U242" s="30">
        <v>0</v>
      </c>
      <c r="V242" s="31">
        <v>0</v>
      </c>
      <c r="W242" s="31">
        <v>-1168.260986328125</v>
      </c>
      <c r="X242" s="22">
        <v>12.07183837890625</v>
      </c>
      <c r="Y242" s="32">
        <v>0</v>
      </c>
      <c r="Z242" s="33">
        <v>9.8784809112548828</v>
      </c>
      <c r="AA242" s="34">
        <v>90.536529541015625</v>
      </c>
      <c r="AB242" s="35">
        <v>142.20021057128906</v>
      </c>
      <c r="AC242" s="22">
        <v>11.458603858947754</v>
      </c>
      <c r="AD242" s="36">
        <v>16.381000518798828</v>
      </c>
    </row>
    <row r="243" spans="1:30" hidden="1" x14ac:dyDescent="0.2">
      <c r="A243" s="20">
        <v>46078.806222164349</v>
      </c>
      <c r="B243" s="21">
        <v>-2.199999988079071E-2</v>
      </c>
      <c r="C243" s="21">
        <v>0</v>
      </c>
      <c r="D243" s="22">
        <v>21.591512680053711</v>
      </c>
      <c r="E243" s="23">
        <v>116.30000305175781</v>
      </c>
      <c r="F243" s="23">
        <v>50.161158889532089</v>
      </c>
      <c r="G243" s="23">
        <v>-66.461026389151812</v>
      </c>
      <c r="H243" s="23">
        <v>50.161158393175015</v>
      </c>
      <c r="I243" s="23">
        <v>-66.461004842262639</v>
      </c>
      <c r="J243" s="23">
        <v>-0.27142328023910522</v>
      </c>
      <c r="K243" s="23">
        <v>2.9528684616088867</v>
      </c>
      <c r="L243" s="24">
        <v>0.91479665040969849</v>
      </c>
      <c r="M243" s="20">
        <v>25569.003449270833</v>
      </c>
      <c r="N243" s="22">
        <v>11.458603858947754</v>
      </c>
      <c r="O243" s="25">
        <v>0</v>
      </c>
      <c r="P243" s="25">
        <v>0</v>
      </c>
      <c r="Q243" s="26">
        <v>0</v>
      </c>
      <c r="R243" s="27">
        <v>10000000</v>
      </c>
      <c r="S243" s="28">
        <v>0.99955958127975464</v>
      </c>
      <c r="T243" s="29">
        <v>0</v>
      </c>
      <c r="U243" s="30">
        <v>0</v>
      </c>
      <c r="V243" s="31">
        <v>0</v>
      </c>
      <c r="W243" s="31">
        <v>-1168.260986328125</v>
      </c>
      <c r="X243" s="22">
        <v>12.07183837890625</v>
      </c>
      <c r="Y243" s="32">
        <v>0</v>
      </c>
      <c r="Z243" s="33">
        <v>9.8784809112548828</v>
      </c>
      <c r="AA243" s="34">
        <v>90.536529541015625</v>
      </c>
      <c r="AB243" s="35">
        <v>142.20021057128906</v>
      </c>
      <c r="AC243" s="22">
        <v>11.458603858947754</v>
      </c>
      <c r="AD243" s="36">
        <v>16.381000518798828</v>
      </c>
    </row>
    <row r="244" spans="1:30" hidden="1" x14ac:dyDescent="0.2">
      <c r="A244" s="20">
        <v>46078.806233738425</v>
      </c>
      <c r="B244" s="21">
        <v>-2.199999988079071E-2</v>
      </c>
      <c r="C244" s="21">
        <v>0</v>
      </c>
      <c r="D244" s="22">
        <v>21.591512680053711</v>
      </c>
      <c r="E244" s="23">
        <v>115.90000152587891</v>
      </c>
      <c r="F244" s="23">
        <v>50.161158889532089</v>
      </c>
      <c r="G244" s="23">
        <v>-66.461026389151812</v>
      </c>
      <c r="H244" s="23">
        <v>50.161158727998945</v>
      </c>
      <c r="I244" s="23">
        <v>-66.461004863464069</v>
      </c>
      <c r="J244" s="23">
        <v>-0.23418009281158447</v>
      </c>
      <c r="K244" s="23">
        <v>2.9513535499572754</v>
      </c>
      <c r="L244" s="24">
        <v>0.91479665040969849</v>
      </c>
      <c r="M244" s="20">
        <v>25569.003460844906</v>
      </c>
      <c r="N244" s="22">
        <v>11.458603858947754</v>
      </c>
      <c r="O244" s="25">
        <v>0</v>
      </c>
      <c r="P244" s="25">
        <v>0</v>
      </c>
      <c r="Q244" s="26">
        <v>0</v>
      </c>
      <c r="R244" s="27">
        <v>10000000</v>
      </c>
      <c r="S244" s="28">
        <v>0.99955958127975464</v>
      </c>
      <c r="T244" s="29">
        <v>0</v>
      </c>
      <c r="U244" s="30">
        <v>0</v>
      </c>
      <c r="V244" s="31">
        <v>0</v>
      </c>
      <c r="W244" s="31">
        <v>-1168.260986328125</v>
      </c>
      <c r="X244" s="22">
        <v>12.07183837890625</v>
      </c>
      <c r="Y244" s="32">
        <v>0</v>
      </c>
      <c r="Z244" s="33">
        <v>9.8784809112548828</v>
      </c>
      <c r="AA244" s="34">
        <v>90.536529541015625</v>
      </c>
      <c r="AB244" s="35">
        <v>142.20021057128906</v>
      </c>
      <c r="AC244" s="22">
        <v>11.458603858947754</v>
      </c>
      <c r="AD244" s="36">
        <v>16.381000518798828</v>
      </c>
    </row>
    <row r="245" spans="1:30" hidden="1" x14ac:dyDescent="0.2">
      <c r="A245" s="20">
        <v>46078.806245324071</v>
      </c>
      <c r="B245" s="21">
        <v>-2.3000000044703484E-2</v>
      </c>
      <c r="C245" s="21">
        <v>0</v>
      </c>
      <c r="D245" s="22">
        <v>21.591512680053711</v>
      </c>
      <c r="E245" s="23">
        <v>116.40000152587891</v>
      </c>
      <c r="F245" s="23">
        <v>50.161158889532089</v>
      </c>
      <c r="G245" s="23">
        <v>-66.461026389151812</v>
      </c>
      <c r="H245" s="23">
        <v>50.161158894477822</v>
      </c>
      <c r="I245" s="23">
        <v>-66.461004873841077</v>
      </c>
      <c r="J245" s="23">
        <v>-0.21566228568553925</v>
      </c>
      <c r="K245" s="23">
        <v>2.9506120681762695</v>
      </c>
      <c r="L245" s="24">
        <v>0.91479665040969849</v>
      </c>
      <c r="M245" s="20">
        <v>25569.003472418983</v>
      </c>
      <c r="N245" s="22">
        <v>11.451831817626953</v>
      </c>
      <c r="O245" s="25">
        <v>0</v>
      </c>
      <c r="P245" s="25">
        <v>0</v>
      </c>
      <c r="Q245" s="26">
        <v>0</v>
      </c>
      <c r="R245" s="27">
        <v>10000000</v>
      </c>
      <c r="S245" s="28">
        <v>0.99956023693084717</v>
      </c>
      <c r="T245" s="29">
        <v>0</v>
      </c>
      <c r="U245" s="30">
        <v>0</v>
      </c>
      <c r="V245" s="31">
        <v>0</v>
      </c>
      <c r="W245" s="31">
        <v>-1078.591796875</v>
      </c>
      <c r="X245" s="22">
        <v>12.011932373046875</v>
      </c>
      <c r="Y245" s="32">
        <v>0</v>
      </c>
      <c r="Z245" s="33">
        <v>9.7647199630737305</v>
      </c>
      <c r="AA245" s="34">
        <v>89.47991943359375</v>
      </c>
      <c r="AB245" s="35">
        <v>140.54151916503906</v>
      </c>
      <c r="AC245" s="22">
        <v>11.451831817626953</v>
      </c>
      <c r="AD245" s="36">
        <v>16.416999816894531</v>
      </c>
    </row>
    <row r="246" spans="1:30" hidden="1" x14ac:dyDescent="0.2">
      <c r="A246" s="20">
        <v>46078.806256898148</v>
      </c>
      <c r="B246" s="21">
        <v>-2.0999999716877937E-2</v>
      </c>
      <c r="C246" s="21">
        <v>0</v>
      </c>
      <c r="D246" s="22">
        <v>21.591512680053711</v>
      </c>
      <c r="E246" s="23">
        <v>116.30000305175781</v>
      </c>
      <c r="F246" s="23">
        <v>50.161158889532089</v>
      </c>
      <c r="G246" s="23">
        <v>-66.461026389151812</v>
      </c>
      <c r="H246" s="23">
        <v>50.161159075425587</v>
      </c>
      <c r="I246" s="23">
        <v>-66.461004727165971</v>
      </c>
      <c r="J246" s="23">
        <v>-0.19553506374359131</v>
      </c>
      <c r="K246" s="23">
        <v>2.9610927104949951</v>
      </c>
      <c r="L246" s="24">
        <v>0.91479665040969849</v>
      </c>
      <c r="M246" s="20">
        <v>25569.003484004628</v>
      </c>
      <c r="N246" s="22">
        <v>11.451831817626953</v>
      </c>
      <c r="O246" s="25">
        <v>0</v>
      </c>
      <c r="P246" s="25">
        <v>0</v>
      </c>
      <c r="Q246" s="26">
        <v>0</v>
      </c>
      <c r="R246" s="27">
        <v>10000000</v>
      </c>
      <c r="S246" s="28">
        <v>0.99956023693084717</v>
      </c>
      <c r="T246" s="29">
        <v>0</v>
      </c>
      <c r="U246" s="30">
        <v>0</v>
      </c>
      <c r="V246" s="31">
        <v>0</v>
      </c>
      <c r="W246" s="31">
        <v>-1078.591796875</v>
      </c>
      <c r="X246" s="22">
        <v>12.011932373046875</v>
      </c>
      <c r="Y246" s="32">
        <v>0</v>
      </c>
      <c r="Z246" s="33">
        <v>9.7647199630737305</v>
      </c>
      <c r="AA246" s="34">
        <v>89.47991943359375</v>
      </c>
      <c r="AB246" s="35">
        <v>140.54151916503906</v>
      </c>
      <c r="AC246" s="22">
        <v>11.451831817626953</v>
      </c>
      <c r="AD246" s="36">
        <v>16.416999816894531</v>
      </c>
    </row>
    <row r="247" spans="1:30" hidden="1" x14ac:dyDescent="0.2">
      <c r="A247" s="20">
        <v>46078.806268483793</v>
      </c>
      <c r="B247" s="21">
        <v>-2.6000000536441803E-2</v>
      </c>
      <c r="C247" s="21">
        <v>0</v>
      </c>
      <c r="D247" s="22">
        <v>21.554422378540039</v>
      </c>
      <c r="E247" s="23">
        <v>115.40000152587891</v>
      </c>
      <c r="F247" s="23">
        <v>50.161158889532089</v>
      </c>
      <c r="G247" s="23">
        <v>-66.461026389151812</v>
      </c>
      <c r="H247" s="23">
        <v>50.161159230191892</v>
      </c>
      <c r="I247" s="23">
        <v>-66.461004724217958</v>
      </c>
      <c r="J247" s="23">
        <v>-0.17832008004188538</v>
      </c>
      <c r="K247" s="23">
        <v>2.9613034725189209</v>
      </c>
      <c r="L247" s="24">
        <v>0.91479665040969849</v>
      </c>
      <c r="M247" s="20">
        <v>25569.003495578705</v>
      </c>
      <c r="N247" s="22">
        <v>11.451831817626953</v>
      </c>
      <c r="O247" s="25">
        <v>0</v>
      </c>
      <c r="P247" s="25">
        <v>0</v>
      </c>
      <c r="Q247" s="26">
        <v>0</v>
      </c>
      <c r="R247" s="27">
        <v>10000000</v>
      </c>
      <c r="S247" s="28">
        <v>0.99956023693084717</v>
      </c>
      <c r="T247" s="29">
        <v>0</v>
      </c>
      <c r="U247" s="30">
        <v>0</v>
      </c>
      <c r="V247" s="31">
        <v>0</v>
      </c>
      <c r="W247" s="31">
        <v>-1078.591796875</v>
      </c>
      <c r="X247" s="22">
        <v>12.011932373046875</v>
      </c>
      <c r="Y247" s="32">
        <v>0</v>
      </c>
      <c r="Z247" s="33">
        <v>9.7647199630737305</v>
      </c>
      <c r="AA247" s="34">
        <v>89.47991943359375</v>
      </c>
      <c r="AB247" s="35">
        <v>140.54151916503906</v>
      </c>
      <c r="AC247" s="22">
        <v>11.451831817626953</v>
      </c>
      <c r="AD247" s="36">
        <v>16.416999816894531</v>
      </c>
    </row>
    <row r="248" spans="1:30" hidden="1" x14ac:dyDescent="0.2">
      <c r="A248" s="20">
        <v>46078.806281898149</v>
      </c>
      <c r="B248" s="21">
        <v>-2.500000037252903E-2</v>
      </c>
      <c r="C248" s="21">
        <v>0</v>
      </c>
      <c r="D248" s="22">
        <v>21.554422378540039</v>
      </c>
      <c r="E248" s="23">
        <v>115.19999694824219</v>
      </c>
      <c r="F248" s="23">
        <v>50.161158889532089</v>
      </c>
      <c r="G248" s="23">
        <v>-66.461026389151812</v>
      </c>
      <c r="H248" s="23">
        <v>50.161159394555959</v>
      </c>
      <c r="I248" s="23">
        <v>-66.461004733995253</v>
      </c>
      <c r="J248" s="23">
        <v>-0.16003750264644623</v>
      </c>
      <c r="K248" s="23">
        <v>2.9606046676635742</v>
      </c>
      <c r="L248" s="24">
        <v>0.91479665040969849</v>
      </c>
      <c r="M248" s="20">
        <v>25569.003509004629</v>
      </c>
      <c r="N248" s="22">
        <v>11.451831817626953</v>
      </c>
      <c r="O248" s="25">
        <v>0</v>
      </c>
      <c r="P248" s="25">
        <v>0</v>
      </c>
      <c r="Q248" s="26">
        <v>0</v>
      </c>
      <c r="R248" s="27">
        <v>10000000</v>
      </c>
      <c r="S248" s="28">
        <v>0.99956023693084717</v>
      </c>
      <c r="T248" s="29">
        <v>0</v>
      </c>
      <c r="U248" s="30">
        <v>0</v>
      </c>
      <c r="V248" s="31">
        <v>0</v>
      </c>
      <c r="W248" s="31">
        <v>-1078.591796875</v>
      </c>
      <c r="X248" s="22">
        <v>12.011932373046875</v>
      </c>
      <c r="Y248" s="32">
        <v>0</v>
      </c>
      <c r="Z248" s="33">
        <v>9.7647199630737305</v>
      </c>
      <c r="AA248" s="34">
        <v>89.47991943359375</v>
      </c>
      <c r="AB248" s="35">
        <v>140.54151916503906</v>
      </c>
      <c r="AC248" s="22">
        <v>11.451831817626953</v>
      </c>
      <c r="AD248" s="36">
        <v>16.416999816894531</v>
      </c>
    </row>
    <row r="249" spans="1:30" hidden="1" x14ac:dyDescent="0.2">
      <c r="A249" s="20">
        <v>46078.806293472226</v>
      </c>
      <c r="B249" s="21">
        <v>-2.3000000044703484E-2</v>
      </c>
      <c r="C249" s="21">
        <v>0</v>
      </c>
      <c r="D249" s="22">
        <v>21.554422378540039</v>
      </c>
      <c r="E249" s="23">
        <v>115.90000152587891</v>
      </c>
      <c r="F249" s="23">
        <v>50.161158889532089</v>
      </c>
      <c r="G249" s="23">
        <v>-66.461026389151812</v>
      </c>
      <c r="H249" s="23">
        <v>50.161159574927794</v>
      </c>
      <c r="I249" s="23">
        <v>-66.461004743999993</v>
      </c>
      <c r="J249" s="23">
        <v>-0.13997435569763184</v>
      </c>
      <c r="K249" s="23">
        <v>2.9598898887634277</v>
      </c>
      <c r="L249" s="24">
        <v>0.91479665040969849</v>
      </c>
      <c r="M249" s="20">
        <v>25569.003520578703</v>
      </c>
      <c r="N249" s="22">
        <v>11.451831817626953</v>
      </c>
      <c r="O249" s="25">
        <v>0</v>
      </c>
      <c r="P249" s="25">
        <v>0</v>
      </c>
      <c r="Q249" s="26">
        <v>0</v>
      </c>
      <c r="R249" s="27">
        <v>10000000</v>
      </c>
      <c r="S249" s="28">
        <v>0.99956023693084717</v>
      </c>
      <c r="T249" s="29">
        <v>0</v>
      </c>
      <c r="U249" s="30">
        <v>0</v>
      </c>
      <c r="V249" s="31">
        <v>0</v>
      </c>
      <c r="W249" s="31">
        <v>-1078.591796875</v>
      </c>
      <c r="X249" s="22">
        <v>12.011932373046875</v>
      </c>
      <c r="Y249" s="32">
        <v>0</v>
      </c>
      <c r="Z249" s="33">
        <v>9.7647199630737305</v>
      </c>
      <c r="AA249" s="34">
        <v>89.47991943359375</v>
      </c>
      <c r="AB249" s="35">
        <v>140.54151916503906</v>
      </c>
      <c r="AC249" s="22">
        <v>11.451831817626953</v>
      </c>
      <c r="AD249" s="36">
        <v>16.416999816894531</v>
      </c>
    </row>
    <row r="250" spans="1:30" hidden="1" x14ac:dyDescent="0.2">
      <c r="A250" s="20">
        <v>46078.806305046295</v>
      </c>
      <c r="B250" s="21">
        <v>-2.7000000700354576E-2</v>
      </c>
      <c r="C250" s="21">
        <v>0</v>
      </c>
      <c r="D250" s="22">
        <v>21.554422378540039</v>
      </c>
      <c r="E250" s="23">
        <v>115.69999694824219</v>
      </c>
      <c r="F250" s="23">
        <v>50.161158889532089</v>
      </c>
      <c r="G250" s="23">
        <v>-66.461026389151812</v>
      </c>
      <c r="H250" s="23">
        <v>50.161159744764753</v>
      </c>
      <c r="I250" s="23">
        <v>-66.461004584481344</v>
      </c>
      <c r="J250" s="23">
        <v>-0.12108301371335983</v>
      </c>
      <c r="K250" s="23">
        <v>2.9712884426116943</v>
      </c>
      <c r="L250" s="24">
        <v>0.91479665040969849</v>
      </c>
      <c r="M250" s="20">
        <v>25569.003532152779</v>
      </c>
      <c r="N250" s="22">
        <v>11.451831817626953</v>
      </c>
      <c r="O250" s="25">
        <v>0</v>
      </c>
      <c r="P250" s="25">
        <v>0</v>
      </c>
      <c r="Q250" s="26">
        <v>0</v>
      </c>
      <c r="R250" s="27">
        <v>10000000</v>
      </c>
      <c r="S250" s="28">
        <v>0.99956023693084717</v>
      </c>
      <c r="T250" s="29">
        <v>0</v>
      </c>
      <c r="U250" s="30">
        <v>0</v>
      </c>
      <c r="V250" s="31">
        <v>0</v>
      </c>
      <c r="W250" s="31">
        <v>-1078.591796875</v>
      </c>
      <c r="X250" s="22">
        <v>12.011932373046875</v>
      </c>
      <c r="Y250" s="32">
        <v>0</v>
      </c>
      <c r="Z250" s="33">
        <v>9.7647199630737305</v>
      </c>
      <c r="AA250" s="34">
        <v>89.47991943359375</v>
      </c>
      <c r="AB250" s="35">
        <v>140.54151916503906</v>
      </c>
      <c r="AC250" s="22">
        <v>11.451831817626953</v>
      </c>
      <c r="AD250" s="36">
        <v>16.416999816894531</v>
      </c>
    </row>
    <row r="251" spans="1:30" hidden="1" x14ac:dyDescent="0.2">
      <c r="A251" s="20">
        <v>46078.806316724535</v>
      </c>
      <c r="B251" s="21">
        <v>-2.8999999165534973E-2</v>
      </c>
      <c r="C251" s="21">
        <v>0</v>
      </c>
      <c r="D251" s="22">
        <v>21.554422378540039</v>
      </c>
      <c r="E251" s="23">
        <v>115.69999694824219</v>
      </c>
      <c r="F251" s="23">
        <v>50.161158889532089</v>
      </c>
      <c r="G251" s="23">
        <v>-66.461026389151812</v>
      </c>
      <c r="H251" s="23">
        <v>50.161160062853646</v>
      </c>
      <c r="I251" s="23">
        <v>-66.461004758198698</v>
      </c>
      <c r="J251" s="23">
        <v>-8.5701301693916321E-2</v>
      </c>
      <c r="K251" s="23">
        <v>2.9588751792907715</v>
      </c>
      <c r="L251" s="24">
        <v>0.91479665040969849</v>
      </c>
      <c r="M251" s="20">
        <v>25569.003543831019</v>
      </c>
      <c r="N251" s="22">
        <v>11.292537689208984</v>
      </c>
      <c r="O251" s="25">
        <v>0</v>
      </c>
      <c r="P251" s="25">
        <v>0</v>
      </c>
      <c r="Q251" s="26">
        <v>0</v>
      </c>
      <c r="R251" s="27">
        <v>10000000</v>
      </c>
      <c r="S251" s="28">
        <v>0.99957722425460815</v>
      </c>
      <c r="T251" s="29">
        <v>0</v>
      </c>
      <c r="U251" s="30">
        <v>0</v>
      </c>
      <c r="V251" s="31">
        <v>0</v>
      </c>
      <c r="W251" s="31">
        <v>-1137.32861328125</v>
      </c>
      <c r="X251" s="22">
        <v>11.87835693359375</v>
      </c>
      <c r="Y251" s="32">
        <v>0</v>
      </c>
      <c r="Z251" s="33">
        <v>9.8400554656982422</v>
      </c>
      <c r="AA251" s="34">
        <v>89.84051513671875</v>
      </c>
      <c r="AB251" s="35">
        <v>141.1279296875</v>
      </c>
      <c r="AC251" s="22">
        <v>11.292537689208984</v>
      </c>
      <c r="AD251" s="36">
        <v>16.434999465942383</v>
      </c>
    </row>
    <row r="252" spans="1:30" hidden="1" x14ac:dyDescent="0.2">
      <c r="A252" s="20">
        <v>46078.806332118053</v>
      </c>
      <c r="B252" s="21">
        <v>-2.4000000208616257E-2</v>
      </c>
      <c r="C252" s="21">
        <v>0</v>
      </c>
      <c r="D252" s="22">
        <v>21.572999954223633</v>
      </c>
      <c r="E252" s="23">
        <v>115.59999847412109</v>
      </c>
      <c r="F252" s="23">
        <v>50.161158889532089</v>
      </c>
      <c r="G252" s="23">
        <v>-66.461026389151812</v>
      </c>
      <c r="H252" s="23">
        <v>50.161160232511435</v>
      </c>
      <c r="I252" s="23">
        <v>-66.461004612271495</v>
      </c>
      <c r="J252" s="23">
        <v>-6.6829897463321686E-2</v>
      </c>
      <c r="K252" s="23">
        <v>2.9693026542663574</v>
      </c>
      <c r="L252" s="24">
        <v>0.91409540176391602</v>
      </c>
      <c r="M252" s="20">
        <v>25569.003559224537</v>
      </c>
      <c r="N252" s="22">
        <v>11.292537689208984</v>
      </c>
      <c r="O252" s="25">
        <v>0</v>
      </c>
      <c r="P252" s="25">
        <v>0</v>
      </c>
      <c r="Q252" s="26">
        <v>0</v>
      </c>
      <c r="R252" s="27">
        <v>10000000</v>
      </c>
      <c r="S252" s="28">
        <v>0.99957722425460815</v>
      </c>
      <c r="T252" s="29">
        <v>0</v>
      </c>
      <c r="U252" s="30">
        <v>0</v>
      </c>
      <c r="V252" s="31">
        <v>0</v>
      </c>
      <c r="W252" s="31">
        <v>-1137.32861328125</v>
      </c>
      <c r="X252" s="22">
        <v>11.87835693359375</v>
      </c>
      <c r="Y252" s="32">
        <v>0</v>
      </c>
      <c r="Z252" s="33">
        <v>9.8400554656982422</v>
      </c>
      <c r="AA252" s="34">
        <v>89.84051513671875</v>
      </c>
      <c r="AB252" s="35">
        <v>141.1279296875</v>
      </c>
      <c r="AC252" s="22">
        <v>11.292537689208984</v>
      </c>
      <c r="AD252" s="36">
        <v>16.434999465942383</v>
      </c>
    </row>
    <row r="253" spans="1:30" hidden="1" x14ac:dyDescent="0.2">
      <c r="A253" s="20">
        <v>46078.806343692129</v>
      </c>
      <c r="B253" s="21">
        <v>-2.4000000208616257E-2</v>
      </c>
      <c r="C253" s="21">
        <v>0</v>
      </c>
      <c r="D253" s="22">
        <v>21.572999954223633</v>
      </c>
      <c r="E253" s="23">
        <v>115.69999694824219</v>
      </c>
      <c r="F253" s="23">
        <v>50.161158889532089</v>
      </c>
      <c r="G253" s="23">
        <v>-66.461026389151812</v>
      </c>
      <c r="H253" s="23">
        <v>50.16116056335909</v>
      </c>
      <c r="I253" s="23">
        <v>-66.461004799204005</v>
      </c>
      <c r="J253" s="23">
        <v>-3.0029000714421272E-2</v>
      </c>
      <c r="K253" s="23">
        <v>2.9559452533721924</v>
      </c>
      <c r="L253" s="24">
        <v>0.91409540176391602</v>
      </c>
      <c r="M253" s="20">
        <v>25569.00357079861</v>
      </c>
      <c r="N253" s="22">
        <v>11.292537689208984</v>
      </c>
      <c r="O253" s="25">
        <v>0</v>
      </c>
      <c r="P253" s="25">
        <v>0</v>
      </c>
      <c r="Q253" s="26">
        <v>0</v>
      </c>
      <c r="R253" s="27">
        <v>10000000</v>
      </c>
      <c r="S253" s="28">
        <v>0.99957722425460815</v>
      </c>
      <c r="T253" s="29">
        <v>0</v>
      </c>
      <c r="U253" s="30">
        <v>0</v>
      </c>
      <c r="V253" s="31">
        <v>0</v>
      </c>
      <c r="W253" s="31">
        <v>-1137.32861328125</v>
      </c>
      <c r="X253" s="22">
        <v>11.87835693359375</v>
      </c>
      <c r="Y253" s="32">
        <v>0</v>
      </c>
      <c r="Z253" s="33">
        <v>9.8400554656982422</v>
      </c>
      <c r="AA253" s="34">
        <v>89.84051513671875</v>
      </c>
      <c r="AB253" s="35">
        <v>141.1279296875</v>
      </c>
      <c r="AC253" s="22">
        <v>11.292537689208984</v>
      </c>
      <c r="AD253" s="36">
        <v>16.434999465942383</v>
      </c>
    </row>
    <row r="254" spans="1:30" hidden="1" x14ac:dyDescent="0.2">
      <c r="A254" s="20">
        <v>46078.806355277775</v>
      </c>
      <c r="B254" s="21">
        <v>-2.199999988079071E-2</v>
      </c>
      <c r="C254" s="21">
        <v>0</v>
      </c>
      <c r="D254" s="22">
        <v>21.572999954223633</v>
      </c>
      <c r="E254" s="23">
        <v>115.69999694824219</v>
      </c>
      <c r="F254" s="23">
        <v>50.161158889532089</v>
      </c>
      <c r="G254" s="23">
        <v>-66.461026389151812</v>
      </c>
      <c r="H254" s="23">
        <v>50.161160581218731</v>
      </c>
      <c r="I254" s="23">
        <v>-66.461004474798159</v>
      </c>
      <c r="J254" s="23">
        <v>-2.8042422607541084E-2</v>
      </c>
      <c r="K254" s="23">
        <v>2.9791257381439209</v>
      </c>
      <c r="L254" s="24">
        <v>0.91409540176391602</v>
      </c>
      <c r="M254" s="20">
        <v>25569.003582372687</v>
      </c>
      <c r="N254" s="22">
        <v>11.292537689208984</v>
      </c>
      <c r="O254" s="25">
        <v>0</v>
      </c>
      <c r="P254" s="25">
        <v>0</v>
      </c>
      <c r="Q254" s="26">
        <v>0</v>
      </c>
      <c r="R254" s="27">
        <v>10000000</v>
      </c>
      <c r="S254" s="28">
        <v>0.99957722425460815</v>
      </c>
      <c r="T254" s="29">
        <v>0</v>
      </c>
      <c r="U254" s="30">
        <v>0</v>
      </c>
      <c r="V254" s="31">
        <v>0</v>
      </c>
      <c r="W254" s="31">
        <v>-1137.32861328125</v>
      </c>
      <c r="X254" s="22">
        <v>11.87835693359375</v>
      </c>
      <c r="Y254" s="32">
        <v>0</v>
      </c>
      <c r="Z254" s="33">
        <v>9.8400554656982422</v>
      </c>
      <c r="AA254" s="34">
        <v>89.84051513671875</v>
      </c>
      <c r="AB254" s="35">
        <v>141.1279296875</v>
      </c>
      <c r="AC254" s="22">
        <v>11.292537689208984</v>
      </c>
      <c r="AD254" s="36">
        <v>16.434999465942383</v>
      </c>
    </row>
    <row r="255" spans="1:30" hidden="1" x14ac:dyDescent="0.2">
      <c r="A255" s="20">
        <v>46078.806366851852</v>
      </c>
      <c r="B255" s="21">
        <v>-2.0999999716877937E-2</v>
      </c>
      <c r="C255" s="21">
        <v>0</v>
      </c>
      <c r="D255" s="22">
        <v>21.572999954223633</v>
      </c>
      <c r="E255" s="23">
        <v>116</v>
      </c>
      <c r="F255" s="23">
        <v>50.161158889532089</v>
      </c>
      <c r="G255" s="23">
        <v>-66.461026389151812</v>
      </c>
      <c r="H255" s="23">
        <v>50.161160754112096</v>
      </c>
      <c r="I255" s="23">
        <v>-66.46100414653057</v>
      </c>
      <c r="J255" s="23">
        <v>-8.8111041113734245E-3</v>
      </c>
      <c r="K255" s="23">
        <v>3.0025825500488281</v>
      </c>
      <c r="L255" s="24">
        <v>0.91409540176391602</v>
      </c>
      <c r="M255" s="20">
        <v>25569.00359394676</v>
      </c>
      <c r="N255" s="22">
        <v>11.292537689208984</v>
      </c>
      <c r="O255" s="25">
        <v>0</v>
      </c>
      <c r="P255" s="25">
        <v>0</v>
      </c>
      <c r="Q255" s="26">
        <v>0</v>
      </c>
      <c r="R255" s="27">
        <v>10000000</v>
      </c>
      <c r="S255" s="28">
        <v>0.99957722425460815</v>
      </c>
      <c r="T255" s="29">
        <v>0</v>
      </c>
      <c r="U255" s="30">
        <v>0</v>
      </c>
      <c r="V255" s="31">
        <v>0</v>
      </c>
      <c r="W255" s="31">
        <v>-1137.32861328125</v>
      </c>
      <c r="X255" s="22">
        <v>11.87835693359375</v>
      </c>
      <c r="Y255" s="32">
        <v>0</v>
      </c>
      <c r="Z255" s="33">
        <v>9.8400554656982422</v>
      </c>
      <c r="AA255" s="34">
        <v>89.84051513671875</v>
      </c>
      <c r="AB255" s="35">
        <v>141.1279296875</v>
      </c>
      <c r="AC255" s="22">
        <v>11.292537689208984</v>
      </c>
      <c r="AD255" s="36">
        <v>16.434999465942383</v>
      </c>
    </row>
    <row r="256" spans="1:30" hidden="1" x14ac:dyDescent="0.2">
      <c r="A256" s="20">
        <v>46078.806378425928</v>
      </c>
      <c r="B256" s="21">
        <v>-2.7000000700354576E-2</v>
      </c>
      <c r="C256" s="21">
        <v>0</v>
      </c>
      <c r="D256" s="22">
        <v>21.578859329223633</v>
      </c>
      <c r="E256" s="23">
        <v>116.09999847412109</v>
      </c>
      <c r="F256" s="23">
        <v>50.161158889532089</v>
      </c>
      <c r="G256" s="23">
        <v>-66.461026389151812</v>
      </c>
      <c r="H256" s="23">
        <v>50.161160914406324</v>
      </c>
      <c r="I256" s="23">
        <v>-66.461003819480339</v>
      </c>
      <c r="J256" s="23">
        <v>9.0187825262546539E-3</v>
      </c>
      <c r="K256" s="23">
        <v>3.0259521007537842</v>
      </c>
      <c r="L256" s="24">
        <v>0.91409540176391602</v>
      </c>
      <c r="M256" s="20">
        <v>25569.003605520833</v>
      </c>
      <c r="N256" s="22">
        <v>11.292537689208984</v>
      </c>
      <c r="O256" s="25">
        <v>0</v>
      </c>
      <c r="P256" s="25">
        <v>0</v>
      </c>
      <c r="Q256" s="26">
        <v>0</v>
      </c>
      <c r="R256" s="27">
        <v>10000000</v>
      </c>
      <c r="S256" s="28">
        <v>0.99957722425460815</v>
      </c>
      <c r="T256" s="29">
        <v>0</v>
      </c>
      <c r="U256" s="30">
        <v>0</v>
      </c>
      <c r="V256" s="31">
        <v>0</v>
      </c>
      <c r="W256" s="31">
        <v>-1137.32861328125</v>
      </c>
      <c r="X256" s="22">
        <v>11.87835693359375</v>
      </c>
      <c r="Y256" s="32">
        <v>0</v>
      </c>
      <c r="Z256" s="33">
        <v>9.8400554656982422</v>
      </c>
      <c r="AA256" s="34">
        <v>89.84051513671875</v>
      </c>
      <c r="AB256" s="35">
        <v>141.1279296875</v>
      </c>
      <c r="AC256" s="22">
        <v>11.292537689208984</v>
      </c>
      <c r="AD256" s="36">
        <v>16.434999465942383</v>
      </c>
    </row>
    <row r="257" spans="1:30" hidden="1" x14ac:dyDescent="0.2">
      <c r="A257" s="20">
        <v>46078.806390011574</v>
      </c>
      <c r="B257" s="21">
        <v>-2.6000000536441803E-2</v>
      </c>
      <c r="C257" s="21">
        <v>0</v>
      </c>
      <c r="D257" s="22">
        <v>21.578859329223633</v>
      </c>
      <c r="E257" s="23">
        <v>116.19999694824219</v>
      </c>
      <c r="F257" s="23">
        <v>50.161158889532089</v>
      </c>
      <c r="G257" s="23">
        <v>-66.461026389151812</v>
      </c>
      <c r="H257" s="23">
        <v>50.161160930459715</v>
      </c>
      <c r="I257" s="23">
        <v>-66.461003653863244</v>
      </c>
      <c r="J257" s="23">
        <v>1.0804443620145321E-2</v>
      </c>
      <c r="K257" s="23">
        <v>3.0377864837646484</v>
      </c>
      <c r="L257" s="24">
        <v>0.91409540176391602</v>
      </c>
      <c r="M257" s="20">
        <v>25569.003617106482</v>
      </c>
      <c r="N257" s="22">
        <v>11.292537689208984</v>
      </c>
      <c r="O257" s="25">
        <v>0</v>
      </c>
      <c r="P257" s="25">
        <v>0</v>
      </c>
      <c r="Q257" s="26">
        <v>0</v>
      </c>
      <c r="R257" s="27">
        <v>10000000</v>
      </c>
      <c r="S257" s="28">
        <v>0.99957722425460815</v>
      </c>
      <c r="T257" s="29">
        <v>0</v>
      </c>
      <c r="U257" s="30">
        <v>0</v>
      </c>
      <c r="V257" s="31">
        <v>0</v>
      </c>
      <c r="W257" s="31">
        <v>-1137.32861328125</v>
      </c>
      <c r="X257" s="22">
        <v>11.87835693359375</v>
      </c>
      <c r="Y257" s="32">
        <v>0</v>
      </c>
      <c r="Z257" s="33">
        <v>9.8400554656982422</v>
      </c>
      <c r="AA257" s="34">
        <v>89.84051513671875</v>
      </c>
      <c r="AB257" s="35">
        <v>141.1279296875</v>
      </c>
      <c r="AC257" s="22">
        <v>11.292537689208984</v>
      </c>
      <c r="AD257" s="36">
        <v>16.434999465942383</v>
      </c>
    </row>
    <row r="258" spans="1:30" hidden="1" x14ac:dyDescent="0.2">
      <c r="A258" s="20">
        <v>46078.806401585651</v>
      </c>
      <c r="B258" s="21">
        <v>-2.4000000208616257E-2</v>
      </c>
      <c r="C258" s="21">
        <v>0</v>
      </c>
      <c r="D258" s="22">
        <v>21.578859329223633</v>
      </c>
      <c r="E258" s="23">
        <v>116.30000305175781</v>
      </c>
      <c r="F258" s="23">
        <v>50.161158889532089</v>
      </c>
      <c r="G258" s="23">
        <v>-66.461026389151812</v>
      </c>
      <c r="H258" s="23">
        <v>50.161161097860081</v>
      </c>
      <c r="I258" s="23">
        <v>-66.461003652441207</v>
      </c>
      <c r="J258" s="23">
        <v>2.9424749314785004E-2</v>
      </c>
      <c r="K258" s="23">
        <v>3.0378880500793457</v>
      </c>
      <c r="L258" s="24">
        <v>0.91409540176391602</v>
      </c>
      <c r="M258" s="20">
        <v>25569.003628692131</v>
      </c>
      <c r="N258" s="22">
        <v>11.076751708984375</v>
      </c>
      <c r="O258" s="25">
        <v>0</v>
      </c>
      <c r="P258" s="25">
        <v>0</v>
      </c>
      <c r="Q258" s="26">
        <v>0</v>
      </c>
      <c r="R258" s="27">
        <v>10000000</v>
      </c>
      <c r="S258" s="28">
        <v>0.99959957599639893</v>
      </c>
      <c r="T258" s="29">
        <v>0</v>
      </c>
      <c r="U258" s="30">
        <v>0</v>
      </c>
      <c r="V258" s="31">
        <v>0</v>
      </c>
      <c r="W258" s="31">
        <v>-1131.3824462890625</v>
      </c>
      <c r="X258" s="22">
        <v>11.733428955078125</v>
      </c>
      <c r="Y258" s="32">
        <v>0</v>
      </c>
      <c r="Z258" s="33">
        <v>9.9096784591674805</v>
      </c>
      <c r="AA258" s="34">
        <v>90.026748657226563</v>
      </c>
      <c r="AB258" s="35">
        <v>141.44740295410156</v>
      </c>
      <c r="AC258" s="22">
        <v>11.076751708984375</v>
      </c>
      <c r="AD258" s="36">
        <v>16.381000518798828</v>
      </c>
    </row>
    <row r="259" spans="1:30" hidden="1" x14ac:dyDescent="0.2">
      <c r="A259" s="20">
        <v>46078.806414999999</v>
      </c>
      <c r="B259" s="21">
        <v>-2.4000000208616257E-2</v>
      </c>
      <c r="C259" s="21">
        <v>0</v>
      </c>
      <c r="D259" s="22">
        <v>21.578859329223633</v>
      </c>
      <c r="E259" s="23">
        <v>116.30000305175781</v>
      </c>
      <c r="F259" s="23">
        <v>50.161158889532089</v>
      </c>
      <c r="G259" s="23">
        <v>-66.461026389151812</v>
      </c>
      <c r="H259" s="23">
        <v>50.161161271242619</v>
      </c>
      <c r="I259" s="23">
        <v>-66.461003338881355</v>
      </c>
      <c r="J259" s="23">
        <v>4.8710476607084274E-2</v>
      </c>
      <c r="K259" s="23">
        <v>3.0602936744689941</v>
      </c>
      <c r="L259" s="24">
        <v>0.91409540176391602</v>
      </c>
      <c r="M259" s="20">
        <v>25569.00364210648</v>
      </c>
      <c r="N259" s="22">
        <v>11.076751708984375</v>
      </c>
      <c r="O259" s="25">
        <v>0</v>
      </c>
      <c r="P259" s="25">
        <v>0</v>
      </c>
      <c r="Q259" s="26">
        <v>0</v>
      </c>
      <c r="R259" s="27">
        <v>10000000</v>
      </c>
      <c r="S259" s="28">
        <v>0.99959957599639893</v>
      </c>
      <c r="T259" s="29">
        <v>0</v>
      </c>
      <c r="U259" s="30">
        <v>0</v>
      </c>
      <c r="V259" s="31">
        <v>0</v>
      </c>
      <c r="W259" s="31">
        <v>-1131.3824462890625</v>
      </c>
      <c r="X259" s="22">
        <v>11.733428955078125</v>
      </c>
      <c r="Y259" s="32">
        <v>0</v>
      </c>
      <c r="Z259" s="33">
        <v>9.9096784591674805</v>
      </c>
      <c r="AA259" s="34">
        <v>90.026748657226563</v>
      </c>
      <c r="AB259" s="35">
        <v>141.44740295410156</v>
      </c>
      <c r="AC259" s="22">
        <v>11.076751708984375</v>
      </c>
      <c r="AD259" s="36">
        <v>16.381000518798828</v>
      </c>
    </row>
    <row r="260" spans="1:30" hidden="1" x14ac:dyDescent="0.2">
      <c r="A260" s="20">
        <v>46078.806430497687</v>
      </c>
      <c r="B260" s="21">
        <v>-2.3000000044703484E-2</v>
      </c>
      <c r="C260" s="21">
        <v>0</v>
      </c>
      <c r="D260" s="22">
        <v>21.578859329223633</v>
      </c>
      <c r="E260" s="23">
        <v>116.19999694824219</v>
      </c>
      <c r="F260" s="23">
        <v>50.161158889532089</v>
      </c>
      <c r="G260" s="23">
        <v>-66.461026389151812</v>
      </c>
      <c r="H260" s="23">
        <v>50.161161274009423</v>
      </c>
      <c r="I260" s="23">
        <v>-66.461003171654838</v>
      </c>
      <c r="J260" s="23">
        <v>4.9018241465091705E-2</v>
      </c>
      <c r="K260" s="23">
        <v>3.0722429752349854</v>
      </c>
      <c r="L260" s="24">
        <v>0.91409540176391602</v>
      </c>
      <c r="M260" s="20">
        <v>25569.003657604168</v>
      </c>
      <c r="N260" s="22">
        <v>11.076751708984375</v>
      </c>
      <c r="O260" s="25">
        <v>0</v>
      </c>
      <c r="P260" s="25">
        <v>0</v>
      </c>
      <c r="Q260" s="26">
        <v>0</v>
      </c>
      <c r="R260" s="27">
        <v>10000000</v>
      </c>
      <c r="S260" s="28">
        <v>0.99959957599639893</v>
      </c>
      <c r="T260" s="29">
        <v>0</v>
      </c>
      <c r="U260" s="30">
        <v>0</v>
      </c>
      <c r="V260" s="31">
        <v>0</v>
      </c>
      <c r="W260" s="31">
        <v>-1131.3824462890625</v>
      </c>
      <c r="X260" s="22">
        <v>11.733428955078125</v>
      </c>
      <c r="Y260" s="32">
        <v>0</v>
      </c>
      <c r="Z260" s="33">
        <v>9.9096784591674805</v>
      </c>
      <c r="AA260" s="34">
        <v>90.026748657226563</v>
      </c>
      <c r="AB260" s="35">
        <v>141.44740295410156</v>
      </c>
      <c r="AC260" s="22">
        <v>11.076751708984375</v>
      </c>
      <c r="AD260" s="36">
        <v>16.381000518798828</v>
      </c>
    </row>
    <row r="261" spans="1:30" hidden="1" x14ac:dyDescent="0.2">
      <c r="A261" s="20">
        <v>46078.806442094909</v>
      </c>
      <c r="B261" s="21">
        <v>-2.7000000700354576E-2</v>
      </c>
      <c r="C261" s="21">
        <v>0</v>
      </c>
      <c r="D261" s="22">
        <v>21.558704376220703</v>
      </c>
      <c r="E261" s="23">
        <v>116.09999847412109</v>
      </c>
      <c r="F261" s="23">
        <v>50.161158889532089</v>
      </c>
      <c r="G261" s="23">
        <v>-66.461026389151812</v>
      </c>
      <c r="H261" s="23">
        <v>50.16116143006095</v>
      </c>
      <c r="I261" s="23">
        <v>-66.46100317056657</v>
      </c>
      <c r="J261" s="23">
        <v>6.6376194357872009E-2</v>
      </c>
      <c r="K261" s="23">
        <v>3.0723206996917725</v>
      </c>
      <c r="L261" s="24">
        <v>0.91409540176391602</v>
      </c>
      <c r="M261" s="20">
        <v>25569.003669189813</v>
      </c>
      <c r="N261" s="22">
        <v>11.076751708984375</v>
      </c>
      <c r="O261" s="25">
        <v>0</v>
      </c>
      <c r="P261" s="25">
        <v>0</v>
      </c>
      <c r="Q261" s="26">
        <v>0</v>
      </c>
      <c r="R261" s="27">
        <v>10000000</v>
      </c>
      <c r="S261" s="28">
        <v>0.99959957599639893</v>
      </c>
      <c r="T261" s="29">
        <v>0</v>
      </c>
      <c r="U261" s="30">
        <v>0</v>
      </c>
      <c r="V261" s="31">
        <v>0</v>
      </c>
      <c r="W261" s="31">
        <v>-1131.3824462890625</v>
      </c>
      <c r="X261" s="22">
        <v>11.733428955078125</v>
      </c>
      <c r="Y261" s="32">
        <v>0</v>
      </c>
      <c r="Z261" s="33">
        <v>9.9096784591674805</v>
      </c>
      <c r="AA261" s="34">
        <v>90.026748657226563</v>
      </c>
      <c r="AB261" s="35">
        <v>141.44740295410156</v>
      </c>
      <c r="AC261" s="22">
        <v>11.076751708984375</v>
      </c>
      <c r="AD261" s="36">
        <v>16.381000518798828</v>
      </c>
    </row>
    <row r="262" spans="1:30" hidden="1" x14ac:dyDescent="0.2">
      <c r="A262" s="20">
        <v>46078.806453668978</v>
      </c>
      <c r="B262" s="21">
        <v>-2.3000000044703484E-2</v>
      </c>
      <c r="C262" s="21">
        <v>0</v>
      </c>
      <c r="D262" s="22">
        <v>21.558704376220703</v>
      </c>
      <c r="E262" s="23">
        <v>115.90000152587891</v>
      </c>
      <c r="F262" s="23">
        <v>50.161158889532089</v>
      </c>
      <c r="G262" s="23">
        <v>-66.461026389151812</v>
      </c>
      <c r="H262" s="23">
        <v>50.161161444918697</v>
      </c>
      <c r="I262" s="23">
        <v>-66.461003004148353</v>
      </c>
      <c r="J262" s="23">
        <v>6.8028859794139862E-2</v>
      </c>
      <c r="K262" s="23">
        <v>3.0842123031616211</v>
      </c>
      <c r="L262" s="24">
        <v>0.91409540176391602</v>
      </c>
      <c r="M262" s="20">
        <v>25569.00368076389</v>
      </c>
      <c r="N262" s="22">
        <v>11.076751708984375</v>
      </c>
      <c r="O262" s="25">
        <v>0</v>
      </c>
      <c r="P262" s="25">
        <v>0</v>
      </c>
      <c r="Q262" s="26">
        <v>0</v>
      </c>
      <c r="R262" s="27">
        <v>10000000</v>
      </c>
      <c r="S262" s="28">
        <v>0.99959957599639893</v>
      </c>
      <c r="T262" s="29">
        <v>0</v>
      </c>
      <c r="U262" s="30">
        <v>0</v>
      </c>
      <c r="V262" s="31">
        <v>0</v>
      </c>
      <c r="W262" s="31">
        <v>-1131.3824462890625</v>
      </c>
      <c r="X262" s="22">
        <v>11.733428955078125</v>
      </c>
      <c r="Y262" s="32">
        <v>0</v>
      </c>
      <c r="Z262" s="33">
        <v>9.9096784591674805</v>
      </c>
      <c r="AA262" s="34">
        <v>90.026748657226563</v>
      </c>
      <c r="AB262" s="35">
        <v>141.44740295410156</v>
      </c>
      <c r="AC262" s="22">
        <v>11.076751708984375</v>
      </c>
      <c r="AD262" s="36">
        <v>16.381000518798828</v>
      </c>
    </row>
    <row r="263" spans="1:30" hidden="1" x14ac:dyDescent="0.2">
      <c r="A263" s="20">
        <v>46078.806465243055</v>
      </c>
      <c r="B263" s="21">
        <v>-2.199999988079071E-2</v>
      </c>
      <c r="C263" s="21">
        <v>0</v>
      </c>
      <c r="D263" s="22">
        <v>21.558704376220703</v>
      </c>
      <c r="E263" s="23">
        <v>115.69999694824219</v>
      </c>
      <c r="F263" s="23">
        <v>50.161158889532089</v>
      </c>
      <c r="G263" s="23">
        <v>-66.461026389151812</v>
      </c>
      <c r="H263" s="23">
        <v>50.161161444272707</v>
      </c>
      <c r="I263" s="23">
        <v>-66.461003005286329</v>
      </c>
      <c r="J263" s="23">
        <v>6.7957006394863129E-2</v>
      </c>
      <c r="K263" s="23">
        <v>3.0841310024261475</v>
      </c>
      <c r="L263" s="24">
        <v>0.91409540176391602</v>
      </c>
      <c r="M263" s="20">
        <v>25569.003692337963</v>
      </c>
      <c r="N263" s="22">
        <v>11.076751708984375</v>
      </c>
      <c r="O263" s="25">
        <v>0</v>
      </c>
      <c r="P263" s="25">
        <v>0</v>
      </c>
      <c r="Q263" s="26">
        <v>0</v>
      </c>
      <c r="R263" s="27">
        <v>10000000</v>
      </c>
      <c r="S263" s="28">
        <v>0.99959957599639893</v>
      </c>
      <c r="T263" s="29">
        <v>0</v>
      </c>
      <c r="U263" s="30">
        <v>0</v>
      </c>
      <c r="V263" s="31">
        <v>0</v>
      </c>
      <c r="W263" s="31">
        <v>-1131.3824462890625</v>
      </c>
      <c r="X263" s="22">
        <v>11.733428955078125</v>
      </c>
      <c r="Y263" s="32">
        <v>0</v>
      </c>
      <c r="Z263" s="33">
        <v>9.9096784591674805</v>
      </c>
      <c r="AA263" s="34">
        <v>90.026748657226563</v>
      </c>
      <c r="AB263" s="35">
        <v>141.44740295410156</v>
      </c>
      <c r="AC263" s="22">
        <v>11.076751708984375</v>
      </c>
      <c r="AD263" s="36">
        <v>16.381000518798828</v>
      </c>
    </row>
    <row r="264" spans="1:30" hidden="1" x14ac:dyDescent="0.2">
      <c r="A264" s="20">
        <v>46078.806476817132</v>
      </c>
      <c r="B264" s="21">
        <v>-2.6000000536441803E-2</v>
      </c>
      <c r="C264" s="21">
        <v>0</v>
      </c>
      <c r="D264" s="22">
        <v>21.558704376220703</v>
      </c>
      <c r="E264" s="23">
        <v>115.69999694824219</v>
      </c>
      <c r="F264" s="23">
        <v>50.161158889532089</v>
      </c>
      <c r="G264" s="23">
        <v>-66.461026389151812</v>
      </c>
      <c r="H264" s="23">
        <v>50.161161611861814</v>
      </c>
      <c r="I264" s="23">
        <v>-66.46100301581447</v>
      </c>
      <c r="J264" s="23">
        <v>8.6598306894302368E-2</v>
      </c>
      <c r="K264" s="23">
        <v>3.0833785533905029</v>
      </c>
      <c r="L264" s="24">
        <v>0.91409540176391602</v>
      </c>
      <c r="M264" s="20">
        <v>25569.003703912036</v>
      </c>
      <c r="N264" s="22">
        <v>10.865630149841309</v>
      </c>
      <c r="O264" s="25">
        <v>0</v>
      </c>
      <c r="P264" s="25">
        <v>0</v>
      </c>
      <c r="Q264" s="26">
        <v>0</v>
      </c>
      <c r="R264" s="27">
        <v>10000000</v>
      </c>
      <c r="S264" s="28">
        <v>0.99962085485458374</v>
      </c>
      <c r="T264" s="29">
        <v>0</v>
      </c>
      <c r="U264" s="30">
        <v>0</v>
      </c>
      <c r="V264" s="31">
        <v>0</v>
      </c>
      <c r="W264" s="31">
        <v>-1144.2618408203125</v>
      </c>
      <c r="X264" s="22">
        <v>11.61895751953125</v>
      </c>
      <c r="Y264" s="32">
        <v>0</v>
      </c>
      <c r="Z264" s="33">
        <v>10.034914970397949</v>
      </c>
      <c r="AA264" s="34">
        <v>90.71966552734375</v>
      </c>
      <c r="AB264" s="35">
        <v>142.56228637695313</v>
      </c>
      <c r="AC264" s="22">
        <v>10.865630149841309</v>
      </c>
      <c r="AD264" s="36">
        <v>16.416999816894531</v>
      </c>
    </row>
    <row r="265" spans="1:30" hidden="1" x14ac:dyDescent="0.2">
      <c r="A265" s="20">
        <v>46078.806488391201</v>
      </c>
      <c r="B265" s="21">
        <v>-2.7000000700354576E-2</v>
      </c>
      <c r="C265" s="21">
        <v>0</v>
      </c>
      <c r="D265" s="22">
        <v>21.558704376220703</v>
      </c>
      <c r="E265" s="23">
        <v>115.90000152587891</v>
      </c>
      <c r="F265" s="23">
        <v>50.161158889532089</v>
      </c>
      <c r="G265" s="23">
        <v>-66.461026389151812</v>
      </c>
      <c r="H265" s="23">
        <v>50.161161611408772</v>
      </c>
      <c r="I265" s="23">
        <v>-66.461003016059991</v>
      </c>
      <c r="J265" s="23">
        <v>8.6547911167144775E-2</v>
      </c>
      <c r="K265" s="23">
        <v>3.0833611488342285</v>
      </c>
      <c r="L265" s="24">
        <v>0.91409540176391602</v>
      </c>
      <c r="M265" s="20">
        <v>25569.003715486113</v>
      </c>
      <c r="N265" s="22">
        <v>10.865630149841309</v>
      </c>
      <c r="O265" s="25">
        <v>0</v>
      </c>
      <c r="P265" s="25">
        <v>0</v>
      </c>
      <c r="Q265" s="26">
        <v>0</v>
      </c>
      <c r="R265" s="27">
        <v>10000000</v>
      </c>
      <c r="S265" s="28">
        <v>0.99962085485458374</v>
      </c>
      <c r="T265" s="29">
        <v>0</v>
      </c>
      <c r="U265" s="30">
        <v>0</v>
      </c>
      <c r="V265" s="31">
        <v>0</v>
      </c>
      <c r="W265" s="31">
        <v>-1144.2618408203125</v>
      </c>
      <c r="X265" s="22">
        <v>11.61895751953125</v>
      </c>
      <c r="Y265" s="32">
        <v>0</v>
      </c>
      <c r="Z265" s="33">
        <v>10.034914970397949</v>
      </c>
      <c r="AA265" s="34">
        <v>90.71966552734375</v>
      </c>
      <c r="AB265" s="35">
        <v>142.56228637695313</v>
      </c>
      <c r="AC265" s="22">
        <v>10.865630149841309</v>
      </c>
      <c r="AD265" s="36">
        <v>16.416999816894531</v>
      </c>
    </row>
    <row r="266" spans="1:30" hidden="1" x14ac:dyDescent="0.2">
      <c r="A266" s="20">
        <v>46078.806501805557</v>
      </c>
      <c r="B266" s="21">
        <v>-2.8999999165534973E-2</v>
      </c>
      <c r="C266" s="21">
        <v>0</v>
      </c>
      <c r="D266" s="22">
        <v>21.533430099487305</v>
      </c>
      <c r="E266" s="23">
        <v>115.80000305175781</v>
      </c>
      <c r="F266" s="23">
        <v>50.161158889532089</v>
      </c>
      <c r="G266" s="23">
        <v>-66.461026389151812</v>
      </c>
      <c r="H266" s="23">
        <v>50.161161600817934</v>
      </c>
      <c r="I266" s="23">
        <v>-66.461002846954813</v>
      </c>
      <c r="J266" s="23">
        <v>8.5369877517223358E-2</v>
      </c>
      <c r="K266" s="23">
        <v>3.0954446792602539</v>
      </c>
      <c r="L266" s="24">
        <v>0.91409540176391602</v>
      </c>
      <c r="M266" s="20">
        <v>25569.003728912037</v>
      </c>
      <c r="N266" s="22">
        <v>10.865630149841309</v>
      </c>
      <c r="O266" s="25">
        <v>0</v>
      </c>
      <c r="P266" s="25">
        <v>0</v>
      </c>
      <c r="Q266" s="26">
        <v>0</v>
      </c>
      <c r="R266" s="27">
        <v>10000000</v>
      </c>
      <c r="S266" s="28">
        <v>0.99962085485458374</v>
      </c>
      <c r="T266" s="29">
        <v>0</v>
      </c>
      <c r="U266" s="30">
        <v>0</v>
      </c>
      <c r="V266" s="31">
        <v>0</v>
      </c>
      <c r="W266" s="31">
        <v>-1144.2618408203125</v>
      </c>
      <c r="X266" s="22">
        <v>11.61895751953125</v>
      </c>
      <c r="Y266" s="32">
        <v>0</v>
      </c>
      <c r="Z266" s="33">
        <v>10.034914970397949</v>
      </c>
      <c r="AA266" s="34">
        <v>90.71966552734375</v>
      </c>
      <c r="AB266" s="35">
        <v>142.56228637695313</v>
      </c>
      <c r="AC266" s="22">
        <v>10.865630149841309</v>
      </c>
      <c r="AD266" s="36">
        <v>16.416999816894531</v>
      </c>
    </row>
    <row r="267" spans="1:30" hidden="1" x14ac:dyDescent="0.2">
      <c r="A267" s="20">
        <v>46078.806517314813</v>
      </c>
      <c r="B267" s="21">
        <v>-2.6000000536441803E-2</v>
      </c>
      <c r="C267" s="21">
        <v>0</v>
      </c>
      <c r="D267" s="22">
        <v>21.533430099487305</v>
      </c>
      <c r="E267" s="23">
        <v>115.80000305175781</v>
      </c>
      <c r="F267" s="23">
        <v>50.161158889532089</v>
      </c>
      <c r="G267" s="23">
        <v>-66.461026389151812</v>
      </c>
      <c r="H267" s="23">
        <v>50.16116161470552</v>
      </c>
      <c r="I267" s="23">
        <v>-66.461002848339291</v>
      </c>
      <c r="J267" s="23">
        <v>8.6914621293544769E-2</v>
      </c>
      <c r="K267" s="23">
        <v>3.0953457355499268</v>
      </c>
      <c r="L267" s="24">
        <v>0.91409540176391602</v>
      </c>
      <c r="M267" s="20">
        <v>25569.003744409722</v>
      </c>
      <c r="N267" s="22">
        <v>10.865630149841309</v>
      </c>
      <c r="O267" s="25">
        <v>0</v>
      </c>
      <c r="P267" s="25">
        <v>0</v>
      </c>
      <c r="Q267" s="26">
        <v>0</v>
      </c>
      <c r="R267" s="27">
        <v>10000000</v>
      </c>
      <c r="S267" s="28">
        <v>0.99962085485458374</v>
      </c>
      <c r="T267" s="29">
        <v>0</v>
      </c>
      <c r="U267" s="30">
        <v>0</v>
      </c>
      <c r="V267" s="31">
        <v>0</v>
      </c>
      <c r="W267" s="31">
        <v>-1144.2618408203125</v>
      </c>
      <c r="X267" s="22">
        <v>11.61895751953125</v>
      </c>
      <c r="Y267" s="32">
        <v>0</v>
      </c>
      <c r="Z267" s="33">
        <v>10.034914970397949</v>
      </c>
      <c r="AA267" s="34">
        <v>90.71966552734375</v>
      </c>
      <c r="AB267" s="35">
        <v>142.56228637695313</v>
      </c>
      <c r="AC267" s="22">
        <v>10.865630149841309</v>
      </c>
      <c r="AD267" s="36">
        <v>16.416999816894531</v>
      </c>
    </row>
    <row r="268" spans="1:30" hidden="1" x14ac:dyDescent="0.2">
      <c r="A268" s="20">
        <v>46078.806528900466</v>
      </c>
      <c r="B268" s="21">
        <v>-2.199999988079071E-2</v>
      </c>
      <c r="C268" s="21">
        <v>0</v>
      </c>
      <c r="D268" s="22">
        <v>21.533430099487305</v>
      </c>
      <c r="E268" s="23">
        <v>116.09999847412109</v>
      </c>
      <c r="F268" s="23">
        <v>50.161158889532089</v>
      </c>
      <c r="G268" s="23">
        <v>-66.461026389151812</v>
      </c>
      <c r="H268" s="23">
        <v>50.161161768972171</v>
      </c>
      <c r="I268" s="23">
        <v>-66.461002857801233</v>
      </c>
      <c r="J268" s="23">
        <v>0.10407403111457825</v>
      </c>
      <c r="K268" s="23">
        <v>3.0946695804595947</v>
      </c>
      <c r="L268" s="24">
        <v>0.91409540176391602</v>
      </c>
      <c r="M268" s="20">
        <v>25569.003755995371</v>
      </c>
      <c r="N268" s="22">
        <v>10.865630149841309</v>
      </c>
      <c r="O268" s="25">
        <v>0</v>
      </c>
      <c r="P268" s="25">
        <v>0</v>
      </c>
      <c r="Q268" s="26">
        <v>0</v>
      </c>
      <c r="R268" s="27">
        <v>10000000</v>
      </c>
      <c r="S268" s="28">
        <v>0.99962085485458374</v>
      </c>
      <c r="T268" s="29">
        <v>0</v>
      </c>
      <c r="U268" s="30">
        <v>0</v>
      </c>
      <c r="V268" s="31">
        <v>0</v>
      </c>
      <c r="W268" s="31">
        <v>-1144.2618408203125</v>
      </c>
      <c r="X268" s="22">
        <v>11.61895751953125</v>
      </c>
      <c r="Y268" s="32">
        <v>0</v>
      </c>
      <c r="Z268" s="33">
        <v>10.034914970397949</v>
      </c>
      <c r="AA268" s="34">
        <v>90.71966552734375</v>
      </c>
      <c r="AB268" s="35">
        <v>142.56228637695313</v>
      </c>
      <c r="AC268" s="22">
        <v>10.865630149841309</v>
      </c>
      <c r="AD268" s="36">
        <v>16.416999816894531</v>
      </c>
    </row>
    <row r="269" spans="1:30" hidden="1" x14ac:dyDescent="0.2">
      <c r="A269" s="20">
        <v>46078.806540474536</v>
      </c>
      <c r="B269" s="21">
        <v>-3.2999999821186066E-2</v>
      </c>
      <c r="C269" s="21">
        <v>0</v>
      </c>
      <c r="D269" s="22">
        <v>21.533430099487305</v>
      </c>
      <c r="E269" s="23">
        <v>116.19999694824219</v>
      </c>
      <c r="F269" s="23">
        <v>50.161158889532089</v>
      </c>
      <c r="G269" s="23">
        <v>-66.461026389151812</v>
      </c>
      <c r="H269" s="23">
        <v>50.161161782095895</v>
      </c>
      <c r="I269" s="23">
        <v>-66.461002858652307</v>
      </c>
      <c r="J269" s="23">
        <v>0.10553381592035294</v>
      </c>
      <c r="K269" s="23">
        <v>3.0946087837219238</v>
      </c>
      <c r="L269" s="24">
        <v>0.91409540176391602</v>
      </c>
      <c r="M269" s="20">
        <v>25569.003767569444</v>
      </c>
      <c r="N269" s="22">
        <v>10.865630149841309</v>
      </c>
      <c r="O269" s="25">
        <v>0</v>
      </c>
      <c r="P269" s="25">
        <v>0</v>
      </c>
      <c r="Q269" s="26">
        <v>0</v>
      </c>
      <c r="R269" s="27">
        <v>10000000</v>
      </c>
      <c r="S269" s="28">
        <v>0.99962085485458374</v>
      </c>
      <c r="T269" s="29">
        <v>0</v>
      </c>
      <c r="U269" s="30">
        <v>0</v>
      </c>
      <c r="V269" s="31">
        <v>0</v>
      </c>
      <c r="W269" s="31">
        <v>-1144.2618408203125</v>
      </c>
      <c r="X269" s="22">
        <v>11.61895751953125</v>
      </c>
      <c r="Y269" s="32">
        <v>0</v>
      </c>
      <c r="Z269" s="33">
        <v>10.034914970397949</v>
      </c>
      <c r="AA269" s="34">
        <v>90.71966552734375</v>
      </c>
      <c r="AB269" s="35">
        <v>142.56228637695313</v>
      </c>
      <c r="AC269" s="22">
        <v>10.865630149841309</v>
      </c>
      <c r="AD269" s="36">
        <v>16.416999816894531</v>
      </c>
    </row>
    <row r="270" spans="1:30" hidden="1" x14ac:dyDescent="0.2">
      <c r="A270" s="20">
        <v>46078.806553888891</v>
      </c>
      <c r="B270" s="21">
        <v>-2.7000000700354576E-2</v>
      </c>
      <c r="C270" s="21">
        <v>0</v>
      </c>
      <c r="D270" s="22">
        <v>21.518072128295898</v>
      </c>
      <c r="E270" s="23">
        <v>116.19999694824219</v>
      </c>
      <c r="F270" s="23">
        <v>50.161158889532089</v>
      </c>
      <c r="G270" s="23">
        <v>-66.461026389151812</v>
      </c>
      <c r="H270" s="23">
        <v>50.161162101921285</v>
      </c>
      <c r="I270" s="23">
        <v>-66.461003045503858</v>
      </c>
      <c r="J270" s="23">
        <v>0.1411086767911911</v>
      </c>
      <c r="K270" s="23">
        <v>3.0812571048736572</v>
      </c>
      <c r="L270" s="24">
        <v>0.91339415311813354</v>
      </c>
      <c r="M270" s="20">
        <v>25569.003780995372</v>
      </c>
      <c r="N270" s="22">
        <v>10.865630149841309</v>
      </c>
      <c r="O270" s="25">
        <v>0</v>
      </c>
      <c r="P270" s="25">
        <v>0</v>
      </c>
      <c r="Q270" s="26">
        <v>0</v>
      </c>
      <c r="R270" s="27">
        <v>10000000</v>
      </c>
      <c r="S270" s="28">
        <v>0.99962085485458374</v>
      </c>
      <c r="T270" s="29">
        <v>0</v>
      </c>
      <c r="U270" s="30">
        <v>0</v>
      </c>
      <c r="V270" s="31">
        <v>0</v>
      </c>
      <c r="W270" s="31">
        <v>-1144.2618408203125</v>
      </c>
      <c r="X270" s="22">
        <v>11.61895751953125</v>
      </c>
      <c r="Y270" s="32">
        <v>0</v>
      </c>
      <c r="Z270" s="33">
        <v>10.034914970397949</v>
      </c>
      <c r="AA270" s="34">
        <v>90.71966552734375</v>
      </c>
      <c r="AB270" s="35">
        <v>142.56228637695313</v>
      </c>
      <c r="AC270" s="22">
        <v>10.865630149841309</v>
      </c>
      <c r="AD270" s="36">
        <v>16.416999816894531</v>
      </c>
    </row>
    <row r="271" spans="1:30" hidden="1" x14ac:dyDescent="0.2">
      <c r="A271" s="20">
        <v>46078.806569386572</v>
      </c>
      <c r="B271" s="21">
        <v>-2.500000037252903E-2</v>
      </c>
      <c r="C271" s="21">
        <v>0</v>
      </c>
      <c r="D271" s="22">
        <v>21.518072128295898</v>
      </c>
      <c r="E271" s="23">
        <v>116.09999847412109</v>
      </c>
      <c r="F271" s="23">
        <v>50.161158889532089</v>
      </c>
      <c r="G271" s="23">
        <v>-66.461026389151812</v>
      </c>
      <c r="H271" s="23">
        <v>50.161162265678065</v>
      </c>
      <c r="I271" s="23">
        <v>-66.461003211100319</v>
      </c>
      <c r="J271" s="23">
        <v>0.15932369232177734</v>
      </c>
      <c r="K271" s="23">
        <v>3.0694243907928467</v>
      </c>
      <c r="L271" s="24">
        <v>0.91339415311813354</v>
      </c>
      <c r="M271" s="20">
        <v>25569.00379648148</v>
      </c>
      <c r="N271" s="22">
        <v>10.865630149841309</v>
      </c>
      <c r="O271" s="25">
        <v>0</v>
      </c>
      <c r="P271" s="25">
        <v>0</v>
      </c>
      <c r="Q271" s="26">
        <v>0</v>
      </c>
      <c r="R271" s="27">
        <v>10000000</v>
      </c>
      <c r="S271" s="28">
        <v>0.99962085485458374</v>
      </c>
      <c r="T271" s="29">
        <v>0</v>
      </c>
      <c r="U271" s="30">
        <v>0</v>
      </c>
      <c r="V271" s="31">
        <v>0</v>
      </c>
      <c r="W271" s="31">
        <v>-1144.2618408203125</v>
      </c>
      <c r="X271" s="22">
        <v>11.61895751953125</v>
      </c>
      <c r="Y271" s="32">
        <v>0</v>
      </c>
      <c r="Z271" s="33">
        <v>10.034914970397949</v>
      </c>
      <c r="AA271" s="34">
        <v>90.71966552734375</v>
      </c>
      <c r="AB271" s="35">
        <v>142.56228637695313</v>
      </c>
      <c r="AC271" s="22">
        <v>10.865630149841309</v>
      </c>
      <c r="AD271" s="36">
        <v>16.416999816894531</v>
      </c>
    </row>
    <row r="272" spans="1:30" hidden="1" x14ac:dyDescent="0.2">
      <c r="A272" s="20">
        <v>46078.806580960649</v>
      </c>
      <c r="B272" s="21">
        <v>-2.6000000536441803E-2</v>
      </c>
      <c r="C272" s="21">
        <v>0</v>
      </c>
      <c r="D272" s="22">
        <v>21.518072128295898</v>
      </c>
      <c r="E272" s="23">
        <v>116.09999847412109</v>
      </c>
      <c r="F272" s="23">
        <v>50.161158889532089</v>
      </c>
      <c r="G272" s="23">
        <v>-66.461026389151812</v>
      </c>
      <c r="H272" s="23">
        <v>50.16116242894109</v>
      </c>
      <c r="I272" s="23">
        <v>-66.461003387912328</v>
      </c>
      <c r="J272" s="23">
        <v>0.17748378217220306</v>
      </c>
      <c r="K272" s="23">
        <v>3.0567901134490967</v>
      </c>
      <c r="L272" s="24">
        <v>0.91339415311813354</v>
      </c>
      <c r="M272" s="20">
        <v>25569.003808067129</v>
      </c>
      <c r="N272" s="22">
        <v>10.847138404846191</v>
      </c>
      <c r="O272" s="25">
        <v>0</v>
      </c>
      <c r="P272" s="25">
        <v>0</v>
      </c>
      <c r="Q272" s="26">
        <v>0</v>
      </c>
      <c r="R272" s="27">
        <v>10000000</v>
      </c>
      <c r="S272" s="28">
        <v>0.99962276220321655</v>
      </c>
      <c r="T272" s="29">
        <v>0</v>
      </c>
      <c r="U272" s="30">
        <v>0</v>
      </c>
      <c r="V272" s="31">
        <v>0</v>
      </c>
      <c r="W272" s="31">
        <v>-1278.03369140625</v>
      </c>
      <c r="X272" s="22">
        <v>11.51312255859375</v>
      </c>
      <c r="Y272" s="32">
        <v>0</v>
      </c>
      <c r="Z272" s="33">
        <v>9.9599151611328125</v>
      </c>
      <c r="AA272" s="34">
        <v>90.002952575683594</v>
      </c>
      <c r="AB272" s="35">
        <v>141.43827819824219</v>
      </c>
      <c r="AC272" s="22">
        <v>10.847138404846191</v>
      </c>
      <c r="AD272" s="36">
        <v>16.39900016784668</v>
      </c>
    </row>
    <row r="273" spans="1:30" hidden="1" x14ac:dyDescent="0.2">
      <c r="A273" s="20">
        <v>46078.806592546294</v>
      </c>
      <c r="B273" s="21">
        <v>-2.4000000208616257E-2</v>
      </c>
      <c r="C273" s="21">
        <v>0</v>
      </c>
      <c r="D273" s="22">
        <v>21.518072128295898</v>
      </c>
      <c r="E273" s="23">
        <v>116.40000152587891</v>
      </c>
      <c r="F273" s="23">
        <v>50.161158889532089</v>
      </c>
      <c r="G273" s="23">
        <v>-66.461026389151812</v>
      </c>
      <c r="H273" s="23">
        <v>50.161162592085461</v>
      </c>
      <c r="I273" s="23">
        <v>-66.46100356405023</v>
      </c>
      <c r="J273" s="23">
        <v>0.19563068449497223</v>
      </c>
      <c r="K273" s="23">
        <v>3.0442039966583252</v>
      </c>
      <c r="L273" s="24">
        <v>0.91339415311813354</v>
      </c>
      <c r="M273" s="20">
        <v>25569.003819641202</v>
      </c>
      <c r="N273" s="22">
        <v>10.847138404846191</v>
      </c>
      <c r="O273" s="25">
        <v>0</v>
      </c>
      <c r="P273" s="25">
        <v>0</v>
      </c>
      <c r="Q273" s="26">
        <v>0</v>
      </c>
      <c r="R273" s="27">
        <v>10000000</v>
      </c>
      <c r="S273" s="28">
        <v>0.99962276220321655</v>
      </c>
      <c r="T273" s="29">
        <v>0</v>
      </c>
      <c r="U273" s="30">
        <v>0</v>
      </c>
      <c r="V273" s="31">
        <v>0</v>
      </c>
      <c r="W273" s="31">
        <v>-1278.03369140625</v>
      </c>
      <c r="X273" s="22">
        <v>11.51312255859375</v>
      </c>
      <c r="Y273" s="32">
        <v>0</v>
      </c>
      <c r="Z273" s="33">
        <v>9.9599151611328125</v>
      </c>
      <c r="AA273" s="34">
        <v>90.002952575683594</v>
      </c>
      <c r="AB273" s="35">
        <v>141.43827819824219</v>
      </c>
      <c r="AC273" s="22">
        <v>10.847138404846191</v>
      </c>
      <c r="AD273" s="36">
        <v>16.39900016784668</v>
      </c>
    </row>
    <row r="274" spans="1:30" hidden="1" x14ac:dyDescent="0.2">
      <c r="A274" s="20">
        <v>46078.806604120371</v>
      </c>
      <c r="B274" s="21">
        <v>-2.7000000700354576E-2</v>
      </c>
      <c r="C274" s="21">
        <v>0</v>
      </c>
      <c r="D274" s="22">
        <v>21.518072128295898</v>
      </c>
      <c r="E274" s="23">
        <v>116.59999847412109</v>
      </c>
      <c r="F274" s="23">
        <v>50.161158889532089</v>
      </c>
      <c r="G274" s="23">
        <v>-66.461026389151812</v>
      </c>
      <c r="H274" s="23">
        <v>50.161162769851693</v>
      </c>
      <c r="I274" s="23">
        <v>-66.461003583475005</v>
      </c>
      <c r="J274" s="23">
        <v>0.21540400385856628</v>
      </c>
      <c r="K274" s="23">
        <v>3.0428159236907959</v>
      </c>
      <c r="L274" s="24">
        <v>0.91339415311813354</v>
      </c>
      <c r="M274" s="20">
        <v>25569.003831226852</v>
      </c>
      <c r="N274" s="22">
        <v>10.847138404846191</v>
      </c>
      <c r="O274" s="25">
        <v>0</v>
      </c>
      <c r="P274" s="25">
        <v>0</v>
      </c>
      <c r="Q274" s="26">
        <v>0</v>
      </c>
      <c r="R274" s="27">
        <v>10000000</v>
      </c>
      <c r="S274" s="28">
        <v>0.99962276220321655</v>
      </c>
      <c r="T274" s="29">
        <v>0</v>
      </c>
      <c r="U274" s="30">
        <v>0</v>
      </c>
      <c r="V274" s="31">
        <v>0</v>
      </c>
      <c r="W274" s="31">
        <v>-1278.03369140625</v>
      </c>
      <c r="X274" s="22">
        <v>11.51312255859375</v>
      </c>
      <c r="Y274" s="32">
        <v>0</v>
      </c>
      <c r="Z274" s="33">
        <v>9.9599151611328125</v>
      </c>
      <c r="AA274" s="34">
        <v>90.002952575683594</v>
      </c>
      <c r="AB274" s="35">
        <v>141.43827819824219</v>
      </c>
      <c r="AC274" s="22">
        <v>10.847138404846191</v>
      </c>
      <c r="AD274" s="36">
        <v>16.39900016784668</v>
      </c>
    </row>
    <row r="275" spans="1:30" hidden="1" x14ac:dyDescent="0.2">
      <c r="A275" s="20">
        <v>46078.806615706017</v>
      </c>
      <c r="B275" s="21">
        <v>-2.8000000864267349E-2</v>
      </c>
      <c r="C275" s="21">
        <v>0</v>
      </c>
      <c r="D275" s="22">
        <v>21.552104949951172</v>
      </c>
      <c r="E275" s="23">
        <v>116.90000152587891</v>
      </c>
      <c r="F275" s="23">
        <v>50.161158889532089</v>
      </c>
      <c r="G275" s="23">
        <v>-66.461026389151812</v>
      </c>
      <c r="H275" s="23">
        <v>50.161163089084411</v>
      </c>
      <c r="I275" s="23">
        <v>-66.46100375647849</v>
      </c>
      <c r="J275" s="23">
        <v>0.25091293454170227</v>
      </c>
      <c r="K275" s="23">
        <v>3.0304536819458008</v>
      </c>
      <c r="L275" s="24">
        <v>0.91339415311813354</v>
      </c>
      <c r="M275" s="20">
        <v>25569.003842800925</v>
      </c>
      <c r="N275" s="22">
        <v>10.847138404846191</v>
      </c>
      <c r="O275" s="25">
        <v>0</v>
      </c>
      <c r="P275" s="25">
        <v>0</v>
      </c>
      <c r="Q275" s="26">
        <v>0</v>
      </c>
      <c r="R275" s="27">
        <v>10000000</v>
      </c>
      <c r="S275" s="28">
        <v>0.99962276220321655</v>
      </c>
      <c r="T275" s="29">
        <v>0</v>
      </c>
      <c r="U275" s="30">
        <v>0</v>
      </c>
      <c r="V275" s="31">
        <v>0</v>
      </c>
      <c r="W275" s="31">
        <v>-1278.03369140625</v>
      </c>
      <c r="X275" s="22">
        <v>11.51312255859375</v>
      </c>
      <c r="Y275" s="32">
        <v>0</v>
      </c>
      <c r="Z275" s="33">
        <v>9.9599151611328125</v>
      </c>
      <c r="AA275" s="34">
        <v>90.002952575683594</v>
      </c>
      <c r="AB275" s="35">
        <v>141.43827819824219</v>
      </c>
      <c r="AC275" s="22">
        <v>10.847138404846191</v>
      </c>
      <c r="AD275" s="36">
        <v>16.39900016784668</v>
      </c>
    </row>
    <row r="276" spans="1:30" hidden="1" x14ac:dyDescent="0.2">
      <c r="A276" s="20">
        <v>46078.806627280093</v>
      </c>
      <c r="B276" s="21">
        <v>-2.9999999329447746E-2</v>
      </c>
      <c r="C276" s="21">
        <v>0</v>
      </c>
      <c r="D276" s="22">
        <v>21.552104949951172</v>
      </c>
      <c r="E276" s="23">
        <v>116.80000305175781</v>
      </c>
      <c r="F276" s="23">
        <v>50.161158889532089</v>
      </c>
      <c r="G276" s="23">
        <v>-66.461026389151812</v>
      </c>
      <c r="H276" s="23">
        <v>50.161163258474637</v>
      </c>
      <c r="I276" s="23">
        <v>-66.461003607237856</v>
      </c>
      <c r="J276" s="23">
        <v>0.26975458860397339</v>
      </c>
      <c r="K276" s="23">
        <v>3.0411179065704346</v>
      </c>
      <c r="L276" s="24">
        <v>0.91339415311813354</v>
      </c>
      <c r="M276" s="20">
        <v>25569.003854375002</v>
      </c>
      <c r="N276" s="22">
        <v>10.847138404846191</v>
      </c>
      <c r="O276" s="25">
        <v>0</v>
      </c>
      <c r="P276" s="25">
        <v>0</v>
      </c>
      <c r="Q276" s="26">
        <v>0</v>
      </c>
      <c r="R276" s="27">
        <v>10000000</v>
      </c>
      <c r="S276" s="28">
        <v>0.99962276220321655</v>
      </c>
      <c r="T276" s="29">
        <v>0</v>
      </c>
      <c r="U276" s="30">
        <v>0</v>
      </c>
      <c r="V276" s="31">
        <v>0</v>
      </c>
      <c r="W276" s="31">
        <v>-1278.03369140625</v>
      </c>
      <c r="X276" s="22">
        <v>11.51312255859375</v>
      </c>
      <c r="Y276" s="32">
        <v>0</v>
      </c>
      <c r="Z276" s="33">
        <v>9.9599151611328125</v>
      </c>
      <c r="AA276" s="34">
        <v>90.002952575683594</v>
      </c>
      <c r="AB276" s="35">
        <v>141.43827819824219</v>
      </c>
      <c r="AC276" s="22">
        <v>10.847138404846191</v>
      </c>
      <c r="AD276" s="36">
        <v>16.39900016784668</v>
      </c>
    </row>
    <row r="277" spans="1:30" hidden="1" x14ac:dyDescent="0.2">
      <c r="A277" s="20">
        <v>46078.80663885417</v>
      </c>
      <c r="B277" s="21">
        <v>-2.7000000700354576E-2</v>
      </c>
      <c r="C277" s="21">
        <v>0</v>
      </c>
      <c r="D277" s="22">
        <v>21.552104949951172</v>
      </c>
      <c r="E277" s="23">
        <v>116.69999694824219</v>
      </c>
      <c r="F277" s="23">
        <v>50.161158889532089</v>
      </c>
      <c r="G277" s="23">
        <v>-66.461026389151812</v>
      </c>
      <c r="H277" s="23">
        <v>50.161163424574688</v>
      </c>
      <c r="I277" s="23">
        <v>-66.461003615124639</v>
      </c>
      <c r="J277" s="23">
        <v>0.28823027014732361</v>
      </c>
      <c r="K277" s="23">
        <v>3.0405542850494385</v>
      </c>
      <c r="L277" s="24">
        <v>0.91339415311813354</v>
      </c>
      <c r="M277" s="20">
        <v>25569.003865949075</v>
      </c>
      <c r="N277" s="22">
        <v>10.847138404846191</v>
      </c>
      <c r="O277" s="25">
        <v>0</v>
      </c>
      <c r="P277" s="25">
        <v>0</v>
      </c>
      <c r="Q277" s="26">
        <v>0</v>
      </c>
      <c r="R277" s="27">
        <v>10000000</v>
      </c>
      <c r="S277" s="28">
        <v>0.99962276220321655</v>
      </c>
      <c r="T277" s="29">
        <v>0</v>
      </c>
      <c r="U277" s="30">
        <v>0</v>
      </c>
      <c r="V277" s="31">
        <v>0</v>
      </c>
      <c r="W277" s="31">
        <v>-1278.03369140625</v>
      </c>
      <c r="X277" s="22">
        <v>11.51312255859375</v>
      </c>
      <c r="Y277" s="32">
        <v>0</v>
      </c>
      <c r="Z277" s="33">
        <v>9.9599151611328125</v>
      </c>
      <c r="AA277" s="34">
        <v>90.002952575683594</v>
      </c>
      <c r="AB277" s="35">
        <v>141.43827819824219</v>
      </c>
      <c r="AC277" s="22">
        <v>10.847138404846191</v>
      </c>
      <c r="AD277" s="36">
        <v>16.39900016784668</v>
      </c>
    </row>
    <row r="278" spans="1:30" hidden="1" x14ac:dyDescent="0.2">
      <c r="A278" s="20">
        <v>46078.80665042824</v>
      </c>
      <c r="B278" s="21">
        <v>-2.8999999165534973E-2</v>
      </c>
      <c r="C278" s="21">
        <v>0</v>
      </c>
      <c r="D278" s="22">
        <v>21.552104949951172</v>
      </c>
      <c r="E278" s="23">
        <v>116.59999847412109</v>
      </c>
      <c r="F278" s="23">
        <v>50.161158889532089</v>
      </c>
      <c r="G278" s="23">
        <v>-66.461026389151812</v>
      </c>
      <c r="H278" s="23">
        <v>50.161163755655537</v>
      </c>
      <c r="I278" s="23">
        <v>-66.461003790361445</v>
      </c>
      <c r="J278" s="23">
        <v>0.32505708932876587</v>
      </c>
      <c r="K278" s="23">
        <v>3.0280325412750244</v>
      </c>
      <c r="L278" s="24">
        <v>0.91339415311813354</v>
      </c>
      <c r="M278" s="20">
        <v>25569.003877523148</v>
      </c>
      <c r="N278" s="22">
        <v>10.847138404846191</v>
      </c>
      <c r="O278" s="25">
        <v>0</v>
      </c>
      <c r="P278" s="25">
        <v>0</v>
      </c>
      <c r="Q278" s="26">
        <v>0</v>
      </c>
      <c r="R278" s="27">
        <v>10000000</v>
      </c>
      <c r="S278" s="28">
        <v>0.99962276220321655</v>
      </c>
      <c r="T278" s="29">
        <v>0</v>
      </c>
      <c r="U278" s="30">
        <v>0</v>
      </c>
      <c r="V278" s="31">
        <v>0</v>
      </c>
      <c r="W278" s="31">
        <v>-1278.03369140625</v>
      </c>
      <c r="X278" s="22">
        <v>11.51312255859375</v>
      </c>
      <c r="Y278" s="32">
        <v>0</v>
      </c>
      <c r="Z278" s="33">
        <v>9.9599151611328125</v>
      </c>
      <c r="AA278" s="34">
        <v>90.002952575683594</v>
      </c>
      <c r="AB278" s="35">
        <v>141.43827819824219</v>
      </c>
      <c r="AC278" s="22">
        <v>10.847138404846191</v>
      </c>
      <c r="AD278" s="36">
        <v>16.39900016784668</v>
      </c>
    </row>
    <row r="279" spans="1:30" hidden="1" x14ac:dyDescent="0.2">
      <c r="A279" s="20">
        <v>46078.806663842595</v>
      </c>
      <c r="B279" s="21">
        <v>-2.7000000700354576E-2</v>
      </c>
      <c r="C279" s="21">
        <v>0</v>
      </c>
      <c r="D279" s="22">
        <v>21.552104949951172</v>
      </c>
      <c r="E279" s="23">
        <v>116.40000152587891</v>
      </c>
      <c r="F279" s="23">
        <v>50.161158889532089</v>
      </c>
      <c r="G279" s="23">
        <v>-66.461026389151812</v>
      </c>
      <c r="H279" s="23">
        <v>50.161163922045915</v>
      </c>
      <c r="I279" s="23">
        <v>-66.461003640713329</v>
      </c>
      <c r="J279" s="23">
        <v>0.34356507658958435</v>
      </c>
      <c r="K279" s="23">
        <v>3.0387258529663086</v>
      </c>
      <c r="L279" s="24">
        <v>0.91339415311813354</v>
      </c>
      <c r="M279" s="20">
        <v>25569.003890949076</v>
      </c>
      <c r="N279" s="22">
        <v>10.791646957397461</v>
      </c>
      <c r="O279" s="25">
        <v>0</v>
      </c>
      <c r="P279" s="25">
        <v>0</v>
      </c>
      <c r="Q279" s="26">
        <v>2.3283064365386963E-10</v>
      </c>
      <c r="R279" s="27">
        <v>10000000</v>
      </c>
      <c r="S279" s="28">
        <v>0.99962824583053589</v>
      </c>
      <c r="T279" s="29">
        <v>0</v>
      </c>
      <c r="U279" s="30">
        <v>0</v>
      </c>
      <c r="V279" s="31">
        <v>0</v>
      </c>
      <c r="W279" s="31">
        <v>-1384.2362060546875</v>
      </c>
      <c r="X279" s="22">
        <v>11.44549560546875</v>
      </c>
      <c r="Y279" s="32">
        <v>0</v>
      </c>
      <c r="Z279" s="33">
        <v>10.014575958251953</v>
      </c>
      <c r="AA279" s="34">
        <v>90.380470275878906</v>
      </c>
      <c r="AB279" s="35">
        <v>142.03834533691406</v>
      </c>
      <c r="AC279" s="22">
        <v>10.791646957397461</v>
      </c>
      <c r="AD279" s="36">
        <v>16.389999389648438</v>
      </c>
    </row>
    <row r="280" spans="1:30" hidden="1" x14ac:dyDescent="0.2">
      <c r="A280" s="20">
        <v>46078.806679340276</v>
      </c>
      <c r="B280" s="21">
        <v>-2.9999999329447746E-2</v>
      </c>
      <c r="C280" s="21">
        <v>0</v>
      </c>
      <c r="D280" s="22">
        <v>21.545793533325195</v>
      </c>
      <c r="E280" s="23">
        <v>116.19999694824219</v>
      </c>
      <c r="F280" s="23">
        <v>50.161158889532089</v>
      </c>
      <c r="G280" s="23">
        <v>-66.461026389151812</v>
      </c>
      <c r="H280" s="23">
        <v>50.161163934012507</v>
      </c>
      <c r="I280" s="23">
        <v>-66.461003640462209</v>
      </c>
      <c r="J280" s="23">
        <v>0.34489613771438599</v>
      </c>
      <c r="K280" s="23">
        <v>3.0387437343597412</v>
      </c>
      <c r="L280" s="24">
        <v>0.91339415311813354</v>
      </c>
      <c r="M280" s="20">
        <v>25569.00390644676</v>
      </c>
      <c r="N280" s="22">
        <v>10.791646957397461</v>
      </c>
      <c r="O280" s="25">
        <v>0</v>
      </c>
      <c r="P280" s="25">
        <v>0</v>
      </c>
      <c r="Q280" s="26">
        <v>2.3283064365386963E-10</v>
      </c>
      <c r="R280" s="27">
        <v>10000000</v>
      </c>
      <c r="S280" s="28">
        <v>0.99962824583053589</v>
      </c>
      <c r="T280" s="29">
        <v>0</v>
      </c>
      <c r="U280" s="30">
        <v>0</v>
      </c>
      <c r="V280" s="31">
        <v>0</v>
      </c>
      <c r="W280" s="31">
        <v>-1384.2362060546875</v>
      </c>
      <c r="X280" s="22">
        <v>11.44549560546875</v>
      </c>
      <c r="Y280" s="32">
        <v>0</v>
      </c>
      <c r="Z280" s="33">
        <v>10.014575958251953</v>
      </c>
      <c r="AA280" s="34">
        <v>90.380470275878906</v>
      </c>
      <c r="AB280" s="35">
        <v>142.03834533691406</v>
      </c>
      <c r="AC280" s="22">
        <v>10.791646957397461</v>
      </c>
      <c r="AD280" s="36">
        <v>16.389999389648438</v>
      </c>
    </row>
    <row r="281" spans="1:30" hidden="1" x14ac:dyDescent="0.2">
      <c r="A281" s="20">
        <v>46078.806690914353</v>
      </c>
      <c r="B281" s="21">
        <v>-2.7000000700354576E-2</v>
      </c>
      <c r="C281" s="21">
        <v>0</v>
      </c>
      <c r="D281" s="22">
        <v>21.545793533325195</v>
      </c>
      <c r="E281" s="23">
        <v>116.40000152587891</v>
      </c>
      <c r="F281" s="23">
        <v>50.161158889532089</v>
      </c>
      <c r="G281" s="23">
        <v>-66.461026389151812</v>
      </c>
      <c r="H281" s="23">
        <v>50.161164087324927</v>
      </c>
      <c r="I281" s="23">
        <v>-66.461003648961807</v>
      </c>
      <c r="J281" s="23">
        <v>0.36194941401481628</v>
      </c>
      <c r="K281" s="23">
        <v>3.0381364822387695</v>
      </c>
      <c r="L281" s="24">
        <v>0.91339415311813354</v>
      </c>
      <c r="M281" s="20">
        <v>25569.003918020833</v>
      </c>
      <c r="N281" s="22">
        <v>10.791646957397461</v>
      </c>
      <c r="O281" s="25">
        <v>0</v>
      </c>
      <c r="P281" s="25">
        <v>0</v>
      </c>
      <c r="Q281" s="26">
        <v>2.3283064365386963E-10</v>
      </c>
      <c r="R281" s="27">
        <v>10000000</v>
      </c>
      <c r="S281" s="28">
        <v>0.99962824583053589</v>
      </c>
      <c r="T281" s="29">
        <v>0</v>
      </c>
      <c r="U281" s="30">
        <v>0</v>
      </c>
      <c r="V281" s="31">
        <v>0</v>
      </c>
      <c r="W281" s="31">
        <v>-1384.2362060546875</v>
      </c>
      <c r="X281" s="22">
        <v>11.44549560546875</v>
      </c>
      <c r="Y281" s="32">
        <v>0</v>
      </c>
      <c r="Z281" s="33">
        <v>10.014575958251953</v>
      </c>
      <c r="AA281" s="34">
        <v>90.380470275878906</v>
      </c>
      <c r="AB281" s="35">
        <v>142.03834533691406</v>
      </c>
      <c r="AC281" s="22">
        <v>10.791646957397461</v>
      </c>
      <c r="AD281" s="36">
        <v>16.389999389648438</v>
      </c>
    </row>
    <row r="282" spans="1:30" hidden="1" x14ac:dyDescent="0.2">
      <c r="A282" s="20">
        <v>46078.806702488429</v>
      </c>
      <c r="B282" s="21">
        <v>-2.7000000700354576E-2</v>
      </c>
      <c r="C282" s="21">
        <v>0</v>
      </c>
      <c r="D282" s="22">
        <v>21.545793533325195</v>
      </c>
      <c r="E282" s="23">
        <v>116.19999694824219</v>
      </c>
      <c r="F282" s="23">
        <v>50.161158889532089</v>
      </c>
      <c r="G282" s="23">
        <v>-66.461026389151812</v>
      </c>
      <c r="H282" s="23">
        <v>50.161164099975153</v>
      </c>
      <c r="I282" s="23">
        <v>-66.461003649258117</v>
      </c>
      <c r="J282" s="23">
        <v>0.36335653066635132</v>
      </c>
      <c r="K282" s="23">
        <v>3.0381152629852295</v>
      </c>
      <c r="L282" s="24">
        <v>0.91339415311813354</v>
      </c>
      <c r="M282" s="20">
        <v>25569.003929594906</v>
      </c>
      <c r="N282" s="22">
        <v>10.791646957397461</v>
      </c>
      <c r="O282" s="25">
        <v>0</v>
      </c>
      <c r="P282" s="25">
        <v>0</v>
      </c>
      <c r="Q282" s="26">
        <v>2.3283064365386963E-10</v>
      </c>
      <c r="R282" s="27">
        <v>10000000</v>
      </c>
      <c r="S282" s="28">
        <v>0.99962824583053589</v>
      </c>
      <c r="T282" s="29">
        <v>0</v>
      </c>
      <c r="U282" s="30">
        <v>0</v>
      </c>
      <c r="V282" s="31">
        <v>0</v>
      </c>
      <c r="W282" s="31">
        <v>-1384.2362060546875</v>
      </c>
      <c r="X282" s="22">
        <v>11.44549560546875</v>
      </c>
      <c r="Y282" s="32">
        <v>0</v>
      </c>
      <c r="Z282" s="33">
        <v>10.014575958251953</v>
      </c>
      <c r="AA282" s="34">
        <v>90.380470275878906</v>
      </c>
      <c r="AB282" s="35">
        <v>142.03834533691406</v>
      </c>
      <c r="AC282" s="22">
        <v>10.791646957397461</v>
      </c>
      <c r="AD282" s="36">
        <v>16.389999389648438</v>
      </c>
    </row>
    <row r="283" spans="1:30" hidden="1" x14ac:dyDescent="0.2">
      <c r="A283" s="20">
        <v>46078.806714062499</v>
      </c>
      <c r="B283" s="21">
        <v>-2.500000037252903E-2</v>
      </c>
      <c r="C283" s="21">
        <v>0</v>
      </c>
      <c r="D283" s="22">
        <v>21.545793533325195</v>
      </c>
      <c r="E283" s="23">
        <v>116</v>
      </c>
      <c r="F283" s="23">
        <v>50.161158889532089</v>
      </c>
      <c r="G283" s="23">
        <v>-66.461026389151812</v>
      </c>
      <c r="H283" s="23">
        <v>50.161164095572808</v>
      </c>
      <c r="I283" s="23">
        <v>-66.461003817387038</v>
      </c>
      <c r="J283" s="23">
        <v>0.36286681890487671</v>
      </c>
      <c r="K283" s="23">
        <v>3.0261013507843018</v>
      </c>
      <c r="L283" s="24">
        <v>0.91339415311813354</v>
      </c>
      <c r="M283" s="20">
        <v>25569.003941168983</v>
      </c>
      <c r="N283" s="22">
        <v>10.791646957397461</v>
      </c>
      <c r="O283" s="25">
        <v>0</v>
      </c>
      <c r="P283" s="25">
        <v>0</v>
      </c>
      <c r="Q283" s="26">
        <v>2.3283064365386963E-10</v>
      </c>
      <c r="R283" s="27">
        <v>10000000</v>
      </c>
      <c r="S283" s="28">
        <v>0.99962824583053589</v>
      </c>
      <c r="T283" s="29">
        <v>0</v>
      </c>
      <c r="U283" s="30">
        <v>0</v>
      </c>
      <c r="V283" s="31">
        <v>0</v>
      </c>
      <c r="W283" s="31">
        <v>-1384.2362060546875</v>
      </c>
      <c r="X283" s="22">
        <v>11.44549560546875</v>
      </c>
      <c r="Y283" s="32">
        <v>0</v>
      </c>
      <c r="Z283" s="33">
        <v>10.014575958251953</v>
      </c>
      <c r="AA283" s="34">
        <v>90.380470275878906</v>
      </c>
      <c r="AB283" s="35">
        <v>142.03834533691406</v>
      </c>
      <c r="AC283" s="22">
        <v>10.791646957397461</v>
      </c>
      <c r="AD283" s="36">
        <v>16.389999389648438</v>
      </c>
    </row>
    <row r="284" spans="1:30" hidden="1" x14ac:dyDescent="0.2">
      <c r="A284" s="20">
        <v>46078.806725648152</v>
      </c>
      <c r="B284" s="21">
        <v>-2.9999999329447746E-2</v>
      </c>
      <c r="C284" s="21">
        <v>0</v>
      </c>
      <c r="D284" s="22">
        <v>21.51678466796875</v>
      </c>
      <c r="E284" s="23">
        <v>94.599998474121094</v>
      </c>
      <c r="F284" s="23">
        <v>50.161158889532089</v>
      </c>
      <c r="G284" s="23">
        <v>-66.461026389151812</v>
      </c>
      <c r="H284" s="23">
        <v>50.161164098099313</v>
      </c>
      <c r="I284" s="23">
        <v>-66.461003661236703</v>
      </c>
      <c r="J284" s="23">
        <v>0.36314785480499268</v>
      </c>
      <c r="K284" s="23">
        <v>3.0372593402862549</v>
      </c>
      <c r="L284" s="24">
        <v>0.9126928448677063</v>
      </c>
      <c r="M284" s="20">
        <v>25569.003952743056</v>
      </c>
      <c r="N284" s="22">
        <v>10.791646957397461</v>
      </c>
      <c r="O284" s="25">
        <v>0</v>
      </c>
      <c r="P284" s="25">
        <v>0</v>
      </c>
      <c r="Q284" s="26">
        <v>2.3283064365386963E-10</v>
      </c>
      <c r="R284" s="27">
        <v>10000000</v>
      </c>
      <c r="S284" s="28">
        <v>0.99962824583053589</v>
      </c>
      <c r="T284" s="29">
        <v>0</v>
      </c>
      <c r="U284" s="30">
        <v>0</v>
      </c>
      <c r="V284" s="31">
        <v>0</v>
      </c>
      <c r="W284" s="31">
        <v>-1384.2362060546875</v>
      </c>
      <c r="X284" s="22">
        <v>11.44549560546875</v>
      </c>
      <c r="Y284" s="32">
        <v>0</v>
      </c>
      <c r="Z284" s="33">
        <v>10.014575958251953</v>
      </c>
      <c r="AA284" s="34">
        <v>90.380470275878906</v>
      </c>
      <c r="AB284" s="35">
        <v>142.03834533691406</v>
      </c>
      <c r="AC284" s="22">
        <v>10.791646957397461</v>
      </c>
      <c r="AD284" s="36">
        <v>16.389999389648438</v>
      </c>
    </row>
    <row r="285" spans="1:30" hidden="1" x14ac:dyDescent="0.2">
      <c r="A285" s="20">
        <v>46078.806737233797</v>
      </c>
      <c r="B285" s="21">
        <v>-2.500000037252903E-2</v>
      </c>
      <c r="C285" s="21">
        <v>0</v>
      </c>
      <c r="D285" s="22">
        <v>21.51678466796875</v>
      </c>
      <c r="E285" s="23">
        <v>61.200000762939453</v>
      </c>
      <c r="F285" s="23">
        <v>50.161158889532089</v>
      </c>
      <c r="G285" s="23">
        <v>-66.461026389151812</v>
      </c>
      <c r="H285" s="23">
        <v>50.16116382655261</v>
      </c>
      <c r="I285" s="23">
        <v>-66.461001752458785</v>
      </c>
      <c r="J285" s="23">
        <v>0.33294320106506348</v>
      </c>
      <c r="K285" s="23">
        <v>3.1736526489257813</v>
      </c>
      <c r="L285" s="24">
        <v>0.9126928448677063</v>
      </c>
      <c r="M285" s="20">
        <v>25569.003964328705</v>
      </c>
      <c r="N285" s="22">
        <v>10.696337699890137</v>
      </c>
      <c r="O285" s="25">
        <v>0</v>
      </c>
      <c r="P285" s="25">
        <v>0</v>
      </c>
      <c r="Q285" s="26">
        <v>2.3283064365386963E-10</v>
      </c>
      <c r="R285" s="27">
        <v>10000000</v>
      </c>
      <c r="S285" s="28">
        <v>0.99963748455047607</v>
      </c>
      <c r="T285" s="29">
        <v>0</v>
      </c>
      <c r="U285" s="30">
        <v>0</v>
      </c>
      <c r="V285" s="31">
        <v>0</v>
      </c>
      <c r="W285" s="31">
        <v>-1384.2362060546875</v>
      </c>
      <c r="X285" s="22">
        <v>11.37091064453125</v>
      </c>
      <c r="Y285" s="32">
        <v>0</v>
      </c>
      <c r="Z285" s="33">
        <v>9.9125728607177734</v>
      </c>
      <c r="AA285" s="34">
        <v>89.26171875</v>
      </c>
      <c r="AB285" s="35">
        <v>140.29164123535156</v>
      </c>
      <c r="AC285" s="22">
        <v>10.696337699890137</v>
      </c>
      <c r="AD285" s="36">
        <v>16.416999816894531</v>
      </c>
    </row>
    <row r="286" spans="1:30" hidden="1" x14ac:dyDescent="0.2">
      <c r="A286" s="20">
        <v>46078.806748807867</v>
      </c>
      <c r="B286" s="21">
        <v>-2.9999999329447746E-2</v>
      </c>
      <c r="C286" s="21">
        <v>0</v>
      </c>
      <c r="D286" s="22">
        <v>21.51678466796875</v>
      </c>
      <c r="E286" s="23">
        <v>61.299999237060547</v>
      </c>
      <c r="F286" s="23">
        <v>50.161158889532089</v>
      </c>
      <c r="G286" s="23">
        <v>-66.461026389151812</v>
      </c>
      <c r="H286" s="23">
        <v>50.161162952764812</v>
      </c>
      <c r="I286" s="23">
        <v>-66.460996704793189</v>
      </c>
      <c r="J286" s="23">
        <v>0.23575012385845184</v>
      </c>
      <c r="K286" s="23">
        <v>3.5343375205993652</v>
      </c>
      <c r="L286" s="24">
        <v>0.9126928448677063</v>
      </c>
      <c r="M286" s="20">
        <v>25569.003975902779</v>
      </c>
      <c r="N286" s="22">
        <v>10.696337699890137</v>
      </c>
      <c r="O286" s="25">
        <v>0</v>
      </c>
      <c r="P286" s="25">
        <v>0</v>
      </c>
      <c r="Q286" s="26">
        <v>2.3283064365386963E-10</v>
      </c>
      <c r="R286" s="27">
        <v>10000000</v>
      </c>
      <c r="S286" s="28">
        <v>0.99963748455047607</v>
      </c>
      <c r="T286" s="29">
        <v>0</v>
      </c>
      <c r="U286" s="30">
        <v>0</v>
      </c>
      <c r="V286" s="31">
        <v>0</v>
      </c>
      <c r="W286" s="31">
        <v>-1384.2362060546875</v>
      </c>
      <c r="X286" s="22">
        <v>11.37091064453125</v>
      </c>
      <c r="Y286" s="32">
        <v>0</v>
      </c>
      <c r="Z286" s="33">
        <v>9.9125728607177734</v>
      </c>
      <c r="AA286" s="34">
        <v>89.26171875</v>
      </c>
      <c r="AB286" s="35">
        <v>140.29164123535156</v>
      </c>
      <c r="AC286" s="22">
        <v>10.696337699890137</v>
      </c>
      <c r="AD286" s="36">
        <v>16.416999816894531</v>
      </c>
    </row>
    <row r="287" spans="1:30" hidden="1" x14ac:dyDescent="0.2">
      <c r="A287" s="20">
        <v>46078.806760381944</v>
      </c>
      <c r="B287" s="21">
        <v>-2.7000000700354576E-2</v>
      </c>
      <c r="C287" s="21">
        <v>0</v>
      </c>
      <c r="D287" s="22">
        <v>21.51678466796875</v>
      </c>
      <c r="E287" s="23">
        <v>17</v>
      </c>
      <c r="F287" s="23">
        <v>50.161158889532089</v>
      </c>
      <c r="G287" s="23">
        <v>-66.461026389151812</v>
      </c>
      <c r="H287" s="23">
        <v>50.161163612161332</v>
      </c>
      <c r="I287" s="23">
        <v>-66.460990604309586</v>
      </c>
      <c r="J287" s="23">
        <v>0.30909654498100281</v>
      </c>
      <c r="K287" s="23">
        <v>3.970252513885498</v>
      </c>
      <c r="L287" s="24">
        <v>0.9126928448677063</v>
      </c>
      <c r="M287" s="20">
        <v>25569.003987476852</v>
      </c>
      <c r="N287" s="22">
        <v>10.696337699890137</v>
      </c>
      <c r="O287" s="25">
        <v>0</v>
      </c>
      <c r="P287" s="25">
        <v>0</v>
      </c>
      <c r="Q287" s="26">
        <v>2.3283064365386963E-10</v>
      </c>
      <c r="R287" s="27">
        <v>10000000</v>
      </c>
      <c r="S287" s="28">
        <v>0.99963748455047607</v>
      </c>
      <c r="T287" s="29">
        <v>0</v>
      </c>
      <c r="U287" s="30">
        <v>0</v>
      </c>
      <c r="V287" s="31">
        <v>0</v>
      </c>
      <c r="W287" s="31">
        <v>-1384.2362060546875</v>
      </c>
      <c r="X287" s="22">
        <v>11.37091064453125</v>
      </c>
      <c r="Y287" s="32">
        <v>0</v>
      </c>
      <c r="Z287" s="33">
        <v>9.9125728607177734</v>
      </c>
      <c r="AA287" s="34">
        <v>89.26171875</v>
      </c>
      <c r="AB287" s="35">
        <v>140.29164123535156</v>
      </c>
      <c r="AC287" s="22">
        <v>10.696337699890137</v>
      </c>
      <c r="AD287" s="36">
        <v>16.416999816894531</v>
      </c>
    </row>
    <row r="288" spans="1:30" hidden="1" x14ac:dyDescent="0.2">
      <c r="A288" s="20">
        <v>46078.80677195602</v>
      </c>
      <c r="B288" s="21">
        <v>-3.2999999821186066E-2</v>
      </c>
      <c r="C288" s="21">
        <v>0</v>
      </c>
      <c r="D288" s="22">
        <v>21.51678466796875</v>
      </c>
      <c r="E288" s="23">
        <v>351.89999389648438</v>
      </c>
      <c r="F288" s="23">
        <v>50.161158889532089</v>
      </c>
      <c r="G288" s="23">
        <v>-66.461026389151812</v>
      </c>
      <c r="H288" s="23">
        <v>50.161167260177656</v>
      </c>
      <c r="I288" s="23">
        <v>-66.46098765340848</v>
      </c>
      <c r="J288" s="23">
        <v>0.71487349271774292</v>
      </c>
      <c r="K288" s="23">
        <v>4.1811113357543945</v>
      </c>
      <c r="L288" s="24">
        <v>0.9126928448677063</v>
      </c>
      <c r="M288" s="20">
        <v>25569.003999062501</v>
      </c>
      <c r="N288" s="22">
        <v>10.696337699890137</v>
      </c>
      <c r="O288" s="25">
        <v>0</v>
      </c>
      <c r="P288" s="25">
        <v>0</v>
      </c>
      <c r="Q288" s="26">
        <v>2.3283064365386963E-10</v>
      </c>
      <c r="R288" s="27">
        <v>10000000</v>
      </c>
      <c r="S288" s="28">
        <v>0.99963748455047607</v>
      </c>
      <c r="T288" s="29">
        <v>0</v>
      </c>
      <c r="U288" s="30">
        <v>0</v>
      </c>
      <c r="V288" s="31">
        <v>0</v>
      </c>
      <c r="W288" s="31">
        <v>-1384.2362060546875</v>
      </c>
      <c r="X288" s="22">
        <v>11.37091064453125</v>
      </c>
      <c r="Y288" s="32">
        <v>0</v>
      </c>
      <c r="Z288" s="33">
        <v>9.9125728607177734</v>
      </c>
      <c r="AA288" s="34">
        <v>89.26171875</v>
      </c>
      <c r="AB288" s="35">
        <v>140.29164123535156</v>
      </c>
      <c r="AC288" s="22">
        <v>10.696337699890137</v>
      </c>
      <c r="AD288" s="36">
        <v>16.416999816894531</v>
      </c>
    </row>
    <row r="289" spans="1:30" hidden="1" x14ac:dyDescent="0.2">
      <c r="A289" s="20">
        <v>46078.806785370369</v>
      </c>
      <c r="B289" s="21">
        <v>-2.7000000700354576E-2</v>
      </c>
      <c r="C289" s="21">
        <v>0</v>
      </c>
      <c r="D289" s="22">
        <v>21.535232543945313</v>
      </c>
      <c r="E289" s="23">
        <v>7.8000001907348633</v>
      </c>
      <c r="F289" s="23">
        <v>50.161158889532089</v>
      </c>
      <c r="G289" s="23">
        <v>-66.461026389151812</v>
      </c>
      <c r="H289" s="23">
        <v>50.161168149282602</v>
      </c>
      <c r="I289" s="23">
        <v>-66.460988674430425</v>
      </c>
      <c r="J289" s="23">
        <v>0.81377047300338745</v>
      </c>
      <c r="K289" s="23">
        <v>4.1081533432006836</v>
      </c>
      <c r="L289" s="24">
        <v>0.9126928448677063</v>
      </c>
      <c r="M289" s="20">
        <v>25569.004012476853</v>
      </c>
      <c r="N289" s="22">
        <v>10.696337699890137</v>
      </c>
      <c r="O289" s="25">
        <v>0</v>
      </c>
      <c r="P289" s="25">
        <v>0</v>
      </c>
      <c r="Q289" s="26">
        <v>2.3283064365386963E-10</v>
      </c>
      <c r="R289" s="27">
        <v>10000000</v>
      </c>
      <c r="S289" s="28">
        <v>0.99963748455047607</v>
      </c>
      <c r="T289" s="29">
        <v>0</v>
      </c>
      <c r="U289" s="30">
        <v>0</v>
      </c>
      <c r="V289" s="31">
        <v>0</v>
      </c>
      <c r="W289" s="31">
        <v>-1384.2362060546875</v>
      </c>
      <c r="X289" s="22">
        <v>11.37091064453125</v>
      </c>
      <c r="Y289" s="32">
        <v>0</v>
      </c>
      <c r="Z289" s="33">
        <v>9.9125728607177734</v>
      </c>
      <c r="AA289" s="34">
        <v>89.26171875</v>
      </c>
      <c r="AB289" s="35">
        <v>140.29164123535156</v>
      </c>
      <c r="AC289" s="22">
        <v>10.696337699890137</v>
      </c>
      <c r="AD289" s="36">
        <v>16.416999816894531</v>
      </c>
    </row>
    <row r="290" spans="1:30" hidden="1" x14ac:dyDescent="0.2">
      <c r="A290" s="20">
        <v>46078.806800879633</v>
      </c>
      <c r="B290" s="21">
        <v>-2.8000000864267349E-2</v>
      </c>
      <c r="C290" s="21">
        <v>0</v>
      </c>
      <c r="D290" s="22">
        <v>21.535232543945313</v>
      </c>
      <c r="E290" s="23">
        <v>64.5</v>
      </c>
      <c r="F290" s="23">
        <v>50.161158889532089</v>
      </c>
      <c r="G290" s="23">
        <v>-66.461026389151812</v>
      </c>
      <c r="H290" s="23">
        <v>50.161165708516819</v>
      </c>
      <c r="I290" s="23">
        <v>-66.460980298342022</v>
      </c>
      <c r="J290" s="23">
        <v>0.54227930307388306</v>
      </c>
      <c r="K290" s="23">
        <v>4.7066731452941895</v>
      </c>
      <c r="L290" s="24">
        <v>0.9126928448677063</v>
      </c>
      <c r="M290" s="20">
        <v>25569.004027974537</v>
      </c>
      <c r="N290" s="22">
        <v>10.696337699890137</v>
      </c>
      <c r="O290" s="25">
        <v>0</v>
      </c>
      <c r="P290" s="25">
        <v>0</v>
      </c>
      <c r="Q290" s="26">
        <v>2.3283064365386963E-10</v>
      </c>
      <c r="R290" s="27">
        <v>10000000</v>
      </c>
      <c r="S290" s="28">
        <v>0.99963748455047607</v>
      </c>
      <c r="T290" s="29">
        <v>0</v>
      </c>
      <c r="U290" s="30">
        <v>0</v>
      </c>
      <c r="V290" s="31">
        <v>0</v>
      </c>
      <c r="W290" s="31">
        <v>-1384.2362060546875</v>
      </c>
      <c r="X290" s="22">
        <v>11.37091064453125</v>
      </c>
      <c r="Y290" s="32">
        <v>0</v>
      </c>
      <c r="Z290" s="33">
        <v>9.9125728607177734</v>
      </c>
      <c r="AA290" s="34">
        <v>89.26171875</v>
      </c>
      <c r="AB290" s="35">
        <v>140.29164123535156</v>
      </c>
      <c r="AC290" s="22">
        <v>10.696337699890137</v>
      </c>
      <c r="AD290" s="36">
        <v>16.416999816894531</v>
      </c>
    </row>
    <row r="291" spans="1:30" hidden="1" x14ac:dyDescent="0.2">
      <c r="A291" s="20">
        <v>46078.806812465278</v>
      </c>
      <c r="B291" s="21">
        <v>-2.8000000864267349E-2</v>
      </c>
      <c r="C291" s="21">
        <v>0</v>
      </c>
      <c r="D291" s="22">
        <v>21.535232543945313</v>
      </c>
      <c r="E291" s="23">
        <v>78.199996948242188</v>
      </c>
      <c r="F291" s="23">
        <v>50.161158889532089</v>
      </c>
      <c r="G291" s="23">
        <v>-66.461026389151812</v>
      </c>
      <c r="H291" s="23">
        <v>50.161165091806843</v>
      </c>
      <c r="I291" s="23">
        <v>-66.460980076622818</v>
      </c>
      <c r="J291" s="23">
        <v>0.47368133068084717</v>
      </c>
      <c r="K291" s="23">
        <v>4.7225165367126465</v>
      </c>
      <c r="L291" s="24">
        <v>0.9126928448677063</v>
      </c>
      <c r="M291" s="20">
        <v>25569.004039560186</v>
      </c>
      <c r="N291" s="22">
        <v>10.489167213439941</v>
      </c>
      <c r="O291" s="25">
        <v>0</v>
      </c>
      <c r="P291" s="25">
        <v>0</v>
      </c>
      <c r="Q291" s="26">
        <v>0</v>
      </c>
      <c r="R291" s="27">
        <v>10000000</v>
      </c>
      <c r="S291" s="28">
        <v>0.99965745210647583</v>
      </c>
      <c r="T291" s="29">
        <v>0</v>
      </c>
      <c r="U291" s="30">
        <v>2.233273983001709</v>
      </c>
      <c r="V291" s="31">
        <v>261.53564453125</v>
      </c>
      <c r="W291" s="31">
        <v>-1384.2362060546875</v>
      </c>
      <c r="X291" s="22">
        <v>11.264190673828125</v>
      </c>
      <c r="Y291" s="32">
        <v>0</v>
      </c>
      <c r="Z291" s="33">
        <v>10.044712066650391</v>
      </c>
      <c r="AA291" s="34">
        <v>90.015548706054688</v>
      </c>
      <c r="AB291" s="35">
        <v>141.50140380859375</v>
      </c>
      <c r="AC291" s="22">
        <v>10.489167213439941</v>
      </c>
      <c r="AD291" s="36">
        <v>16.426000595092773</v>
      </c>
    </row>
    <row r="292" spans="1:30" hidden="1" x14ac:dyDescent="0.2">
      <c r="A292" s="20">
        <v>46078.806824039355</v>
      </c>
      <c r="B292" s="21">
        <v>-2.8999999165534973E-2</v>
      </c>
      <c r="C292" s="21">
        <v>0</v>
      </c>
      <c r="D292" s="22">
        <v>21.535232543945313</v>
      </c>
      <c r="E292" s="23">
        <v>84.699996948242188</v>
      </c>
      <c r="F292" s="23">
        <v>50.161158889532089</v>
      </c>
      <c r="G292" s="23">
        <v>-66.461026389151812</v>
      </c>
      <c r="H292" s="23">
        <v>50.161165280508904</v>
      </c>
      <c r="I292" s="23">
        <v>-66.46098187719285</v>
      </c>
      <c r="J292" s="23">
        <v>0.49467095732688904</v>
      </c>
      <c r="K292" s="23">
        <v>4.5938553810119629</v>
      </c>
      <c r="L292" s="24">
        <v>0.9126928448677063</v>
      </c>
      <c r="M292" s="20">
        <v>25569.004051134259</v>
      </c>
      <c r="N292" s="22">
        <v>10.489167213439941</v>
      </c>
      <c r="O292" s="25">
        <v>0</v>
      </c>
      <c r="P292" s="25">
        <v>0</v>
      </c>
      <c r="Q292" s="26">
        <v>0</v>
      </c>
      <c r="R292" s="27">
        <v>10000000</v>
      </c>
      <c r="S292" s="28">
        <v>0.99965745210647583</v>
      </c>
      <c r="T292" s="29">
        <v>0</v>
      </c>
      <c r="U292" s="30">
        <v>2.233273983001709</v>
      </c>
      <c r="V292" s="31">
        <v>261.53564453125</v>
      </c>
      <c r="W292" s="31">
        <v>-1384.2362060546875</v>
      </c>
      <c r="X292" s="22">
        <v>11.264190673828125</v>
      </c>
      <c r="Y292" s="32">
        <v>0</v>
      </c>
      <c r="Z292" s="33">
        <v>10.044712066650391</v>
      </c>
      <c r="AA292" s="34">
        <v>90.015548706054688</v>
      </c>
      <c r="AB292" s="35">
        <v>141.50140380859375</v>
      </c>
      <c r="AC292" s="22">
        <v>10.489167213439941</v>
      </c>
      <c r="AD292" s="36">
        <v>16.426000595092773</v>
      </c>
    </row>
    <row r="293" spans="1:30" hidden="1" x14ac:dyDescent="0.2">
      <c r="A293" s="20">
        <v>46078.806835613424</v>
      </c>
      <c r="B293" s="21">
        <v>-3.0999999493360519E-2</v>
      </c>
      <c r="C293" s="21">
        <v>0</v>
      </c>
      <c r="D293" s="22">
        <v>21.535232543945313</v>
      </c>
      <c r="E293" s="23">
        <v>106.90000152587891</v>
      </c>
      <c r="F293" s="23">
        <v>50.161158889532089</v>
      </c>
      <c r="G293" s="23">
        <v>-66.461026389151812</v>
      </c>
      <c r="H293" s="23">
        <v>50.161165214243418</v>
      </c>
      <c r="I293" s="23">
        <v>-66.460981858368385</v>
      </c>
      <c r="J293" s="23">
        <v>0.48730009794235229</v>
      </c>
      <c r="K293" s="23">
        <v>4.5952005386352539</v>
      </c>
      <c r="L293" s="24">
        <v>0.9126928448677063</v>
      </c>
      <c r="M293" s="20">
        <v>25569.004062708333</v>
      </c>
      <c r="N293" s="22">
        <v>10.489167213439941</v>
      </c>
      <c r="O293" s="25">
        <v>0</v>
      </c>
      <c r="P293" s="25">
        <v>0</v>
      </c>
      <c r="Q293" s="26">
        <v>0</v>
      </c>
      <c r="R293" s="27">
        <v>10000000</v>
      </c>
      <c r="S293" s="28">
        <v>0.99965745210647583</v>
      </c>
      <c r="T293" s="29">
        <v>0</v>
      </c>
      <c r="U293" s="30">
        <v>2.233273983001709</v>
      </c>
      <c r="V293" s="31">
        <v>261.53564453125</v>
      </c>
      <c r="W293" s="31">
        <v>-1384.2362060546875</v>
      </c>
      <c r="X293" s="22">
        <v>11.264190673828125</v>
      </c>
      <c r="Y293" s="32">
        <v>0</v>
      </c>
      <c r="Z293" s="33">
        <v>10.044712066650391</v>
      </c>
      <c r="AA293" s="34">
        <v>90.015548706054688</v>
      </c>
      <c r="AB293" s="35">
        <v>141.50140380859375</v>
      </c>
      <c r="AC293" s="22">
        <v>10.489167213439941</v>
      </c>
      <c r="AD293" s="36">
        <v>16.426000595092773</v>
      </c>
    </row>
    <row r="294" spans="1:30" hidden="1" x14ac:dyDescent="0.2">
      <c r="A294" s="20">
        <v>46078.80684902778</v>
      </c>
      <c r="B294" s="21">
        <v>-2.8000000864267349E-2</v>
      </c>
      <c r="C294" s="21">
        <v>0</v>
      </c>
      <c r="D294" s="22">
        <v>21.515304565429688</v>
      </c>
      <c r="E294" s="23">
        <v>100.69999694824219</v>
      </c>
      <c r="F294" s="23">
        <v>50.161158889532089</v>
      </c>
      <c r="G294" s="23">
        <v>-66.461026389151812</v>
      </c>
      <c r="H294" s="23">
        <v>50.161164871639109</v>
      </c>
      <c r="I294" s="23">
        <v>-66.460982152340051</v>
      </c>
      <c r="J294" s="23">
        <v>0.44919148087501526</v>
      </c>
      <c r="K294" s="23">
        <v>4.5741944313049316</v>
      </c>
      <c r="L294" s="24">
        <v>0.9126928448677063</v>
      </c>
      <c r="M294" s="20">
        <v>25569.004076134261</v>
      </c>
      <c r="N294" s="22">
        <v>10.489167213439941</v>
      </c>
      <c r="O294" s="25">
        <v>0</v>
      </c>
      <c r="P294" s="25">
        <v>0</v>
      </c>
      <c r="Q294" s="26">
        <v>0</v>
      </c>
      <c r="R294" s="27">
        <v>10000000</v>
      </c>
      <c r="S294" s="28">
        <v>0.99965745210647583</v>
      </c>
      <c r="T294" s="29">
        <v>0</v>
      </c>
      <c r="U294" s="30">
        <v>2.233273983001709</v>
      </c>
      <c r="V294" s="31">
        <v>261.53564453125</v>
      </c>
      <c r="W294" s="31">
        <v>-1384.2362060546875</v>
      </c>
      <c r="X294" s="22">
        <v>11.264190673828125</v>
      </c>
      <c r="Y294" s="32">
        <v>0</v>
      </c>
      <c r="Z294" s="33">
        <v>10.044712066650391</v>
      </c>
      <c r="AA294" s="34">
        <v>90.015548706054688</v>
      </c>
      <c r="AB294" s="35">
        <v>141.50140380859375</v>
      </c>
      <c r="AC294" s="22">
        <v>10.489167213439941</v>
      </c>
      <c r="AD294" s="36">
        <v>16.426000595092773</v>
      </c>
    </row>
    <row r="295" spans="1:30" hidden="1" x14ac:dyDescent="0.2">
      <c r="A295" s="20">
        <v>46078.806864525461</v>
      </c>
      <c r="B295" s="21">
        <v>-2.6000000536441803E-2</v>
      </c>
      <c r="C295" s="21">
        <v>0</v>
      </c>
      <c r="D295" s="22">
        <v>21.515304565429688</v>
      </c>
      <c r="E295" s="23">
        <v>70.300003051757813</v>
      </c>
      <c r="F295" s="23">
        <v>50.161158889532089</v>
      </c>
      <c r="G295" s="23">
        <v>-66.461026389151812</v>
      </c>
      <c r="H295" s="23">
        <v>50.161166159442743</v>
      </c>
      <c r="I295" s="23">
        <v>-66.460982263263389</v>
      </c>
      <c r="J295" s="23">
        <v>0.59243667125701904</v>
      </c>
      <c r="K295" s="23">
        <v>4.5662684440612793</v>
      </c>
      <c r="L295" s="24">
        <v>0.9126928448677063</v>
      </c>
      <c r="M295" s="20">
        <v>25569.004091620369</v>
      </c>
      <c r="N295" s="22">
        <v>10.489167213439941</v>
      </c>
      <c r="O295" s="25">
        <v>0</v>
      </c>
      <c r="P295" s="25">
        <v>0</v>
      </c>
      <c r="Q295" s="26">
        <v>0</v>
      </c>
      <c r="R295" s="27">
        <v>10000000</v>
      </c>
      <c r="S295" s="28">
        <v>0.99965745210647583</v>
      </c>
      <c r="T295" s="29">
        <v>0</v>
      </c>
      <c r="U295" s="30">
        <v>2.233273983001709</v>
      </c>
      <c r="V295" s="31">
        <v>261.53564453125</v>
      </c>
      <c r="W295" s="31">
        <v>-1384.2362060546875</v>
      </c>
      <c r="X295" s="22">
        <v>11.264190673828125</v>
      </c>
      <c r="Y295" s="32">
        <v>0</v>
      </c>
      <c r="Z295" s="33">
        <v>10.044712066650391</v>
      </c>
      <c r="AA295" s="34">
        <v>90.015548706054688</v>
      </c>
      <c r="AB295" s="35">
        <v>141.50140380859375</v>
      </c>
      <c r="AC295" s="22">
        <v>10.489167213439941</v>
      </c>
      <c r="AD295" s="36">
        <v>16.426000595092773</v>
      </c>
    </row>
    <row r="296" spans="1:30" hidden="1" x14ac:dyDescent="0.2">
      <c r="A296" s="20">
        <v>46078.806876111114</v>
      </c>
      <c r="B296" s="21">
        <v>-2.8999999165534973E-2</v>
      </c>
      <c r="C296" s="21">
        <v>0</v>
      </c>
      <c r="D296" s="22">
        <v>21.515304565429688</v>
      </c>
      <c r="E296" s="23">
        <v>73.199996948242188</v>
      </c>
      <c r="F296" s="23">
        <v>50.161158889532089</v>
      </c>
      <c r="G296" s="23">
        <v>-66.461026389151812</v>
      </c>
      <c r="H296" s="23">
        <v>50.16116673492364</v>
      </c>
      <c r="I296" s="23">
        <v>-66.460982106126608</v>
      </c>
      <c r="J296" s="23">
        <v>0.65644866228103638</v>
      </c>
      <c r="K296" s="23">
        <v>4.5774965286254883</v>
      </c>
      <c r="L296" s="24">
        <v>0.9126928448677063</v>
      </c>
      <c r="M296" s="20">
        <v>25569.004103206018</v>
      </c>
      <c r="N296" s="22">
        <v>10.489167213439941</v>
      </c>
      <c r="O296" s="25">
        <v>0</v>
      </c>
      <c r="P296" s="25">
        <v>0</v>
      </c>
      <c r="Q296" s="26">
        <v>0</v>
      </c>
      <c r="R296" s="27">
        <v>10000000</v>
      </c>
      <c r="S296" s="28">
        <v>0.99965745210647583</v>
      </c>
      <c r="T296" s="29">
        <v>0</v>
      </c>
      <c r="U296" s="30">
        <v>2.233273983001709</v>
      </c>
      <c r="V296" s="31">
        <v>261.53564453125</v>
      </c>
      <c r="W296" s="31">
        <v>-1384.2362060546875</v>
      </c>
      <c r="X296" s="22">
        <v>11.264190673828125</v>
      </c>
      <c r="Y296" s="32">
        <v>0</v>
      </c>
      <c r="Z296" s="33">
        <v>10.044712066650391</v>
      </c>
      <c r="AA296" s="34">
        <v>90.015548706054688</v>
      </c>
      <c r="AB296" s="35">
        <v>141.50140380859375</v>
      </c>
      <c r="AC296" s="22">
        <v>10.489167213439941</v>
      </c>
      <c r="AD296" s="36">
        <v>16.426000595092773</v>
      </c>
    </row>
    <row r="297" spans="1:30" hidden="1" x14ac:dyDescent="0.2">
      <c r="A297" s="20">
        <v>46078.806887685183</v>
      </c>
      <c r="B297" s="21">
        <v>-2.6000000536441803E-2</v>
      </c>
      <c r="C297" s="21">
        <v>0</v>
      </c>
      <c r="D297" s="22">
        <v>21.515304565429688</v>
      </c>
      <c r="E297" s="23">
        <v>61.200000762939453</v>
      </c>
      <c r="F297" s="23">
        <v>50.161158889532089</v>
      </c>
      <c r="G297" s="23">
        <v>-66.461026389151812</v>
      </c>
      <c r="H297" s="23">
        <v>50.161167333135474</v>
      </c>
      <c r="I297" s="23">
        <v>-66.460982774668551</v>
      </c>
      <c r="J297" s="23">
        <v>0.72298902273178101</v>
      </c>
      <c r="K297" s="23">
        <v>4.5297255516052246</v>
      </c>
      <c r="L297" s="24">
        <v>0.9126928448677063</v>
      </c>
      <c r="M297" s="20">
        <v>25569.004114791667</v>
      </c>
      <c r="N297" s="22">
        <v>10.216012001037598</v>
      </c>
      <c r="O297" s="25">
        <v>0</v>
      </c>
      <c r="P297" s="25">
        <v>0</v>
      </c>
      <c r="Q297" s="26">
        <v>0</v>
      </c>
      <c r="R297" s="27">
        <v>10000000</v>
      </c>
      <c r="S297" s="28">
        <v>0.99968278408050537</v>
      </c>
      <c r="T297" s="29">
        <v>0</v>
      </c>
      <c r="U297" s="30">
        <v>3.9955987930297852</v>
      </c>
      <c r="V297" s="31">
        <v>165.99655151367188</v>
      </c>
      <c r="W297" s="31">
        <v>-1384.2362060546875</v>
      </c>
      <c r="X297" s="22">
        <v>11.161773681640625</v>
      </c>
      <c r="Y297" s="32">
        <v>0</v>
      </c>
      <c r="Z297" s="33">
        <v>10.112668037414551</v>
      </c>
      <c r="AA297" s="34">
        <v>90.046646118164063</v>
      </c>
      <c r="AB297" s="35">
        <v>141.58273315429688</v>
      </c>
      <c r="AC297" s="22">
        <v>10.216012001037598</v>
      </c>
      <c r="AD297" s="36">
        <v>16.354000091552734</v>
      </c>
    </row>
    <row r="298" spans="1:30" hidden="1" x14ac:dyDescent="0.2">
      <c r="A298" s="20">
        <v>46078.80689925926</v>
      </c>
      <c r="B298" s="21">
        <v>-3.2000001519918442E-2</v>
      </c>
      <c r="C298" s="21">
        <v>0</v>
      </c>
      <c r="D298" s="22">
        <v>21.517074584960938</v>
      </c>
      <c r="E298" s="23">
        <v>71.800003051757813</v>
      </c>
      <c r="F298" s="23">
        <v>50.161158889532089</v>
      </c>
      <c r="G298" s="23">
        <v>-66.461026389151812</v>
      </c>
      <c r="H298" s="23">
        <v>50.161167186567916</v>
      </c>
      <c r="I298" s="23">
        <v>-66.460980804951504</v>
      </c>
      <c r="J298" s="23">
        <v>0.70668607950210571</v>
      </c>
      <c r="K298" s="23">
        <v>4.6704730987548828</v>
      </c>
      <c r="L298" s="24">
        <v>0.9119916558265686</v>
      </c>
      <c r="M298" s="20">
        <v>25569.00412636574</v>
      </c>
      <c r="N298" s="22">
        <v>10.216012001037598</v>
      </c>
      <c r="O298" s="25">
        <v>0</v>
      </c>
      <c r="P298" s="25">
        <v>0</v>
      </c>
      <c r="Q298" s="26">
        <v>0</v>
      </c>
      <c r="R298" s="27">
        <v>10000000</v>
      </c>
      <c r="S298" s="28">
        <v>0.99968278408050537</v>
      </c>
      <c r="T298" s="29">
        <v>0</v>
      </c>
      <c r="U298" s="30">
        <v>3.9955987930297852</v>
      </c>
      <c r="V298" s="31">
        <v>165.99655151367188</v>
      </c>
      <c r="W298" s="31">
        <v>-1384.2362060546875</v>
      </c>
      <c r="X298" s="22">
        <v>11.161773681640625</v>
      </c>
      <c r="Y298" s="32">
        <v>0</v>
      </c>
      <c r="Z298" s="33">
        <v>10.112668037414551</v>
      </c>
      <c r="AA298" s="34">
        <v>90.046646118164063</v>
      </c>
      <c r="AB298" s="35">
        <v>141.58273315429688</v>
      </c>
      <c r="AC298" s="22">
        <v>10.216012001037598</v>
      </c>
      <c r="AD298" s="36">
        <v>16.354000091552734</v>
      </c>
    </row>
    <row r="299" spans="1:30" hidden="1" x14ac:dyDescent="0.2">
      <c r="A299" s="20">
        <v>46078.806910844905</v>
      </c>
      <c r="B299" s="21">
        <v>-2.8999999165534973E-2</v>
      </c>
      <c r="C299" s="21">
        <v>0</v>
      </c>
      <c r="D299" s="22">
        <v>21.517074584960938</v>
      </c>
      <c r="E299" s="23">
        <v>79</v>
      </c>
      <c r="F299" s="23">
        <v>50.161158889532089</v>
      </c>
      <c r="G299" s="23">
        <v>-66.461026389151812</v>
      </c>
      <c r="H299" s="23">
        <v>50.161166508408449</v>
      </c>
      <c r="I299" s="23">
        <v>-66.460978092241092</v>
      </c>
      <c r="J299" s="23">
        <v>0.63125312328338623</v>
      </c>
      <c r="K299" s="23">
        <v>4.8643121719360352</v>
      </c>
      <c r="L299" s="24">
        <v>0.9119916558265686</v>
      </c>
      <c r="M299" s="20">
        <v>25569.004137939814</v>
      </c>
      <c r="N299" s="22">
        <v>10.216012001037598</v>
      </c>
      <c r="O299" s="25">
        <v>0</v>
      </c>
      <c r="P299" s="25">
        <v>0</v>
      </c>
      <c r="Q299" s="26">
        <v>0</v>
      </c>
      <c r="R299" s="27">
        <v>10000000</v>
      </c>
      <c r="S299" s="28">
        <v>0.99968278408050537</v>
      </c>
      <c r="T299" s="29">
        <v>0</v>
      </c>
      <c r="U299" s="30">
        <v>3.9955987930297852</v>
      </c>
      <c r="V299" s="31">
        <v>165.99655151367188</v>
      </c>
      <c r="W299" s="31">
        <v>-1384.2362060546875</v>
      </c>
      <c r="X299" s="22">
        <v>11.161773681640625</v>
      </c>
      <c r="Y299" s="32">
        <v>0</v>
      </c>
      <c r="Z299" s="33">
        <v>10.112668037414551</v>
      </c>
      <c r="AA299" s="34">
        <v>90.046646118164063</v>
      </c>
      <c r="AB299" s="35">
        <v>141.58273315429688</v>
      </c>
      <c r="AC299" s="22">
        <v>10.216012001037598</v>
      </c>
      <c r="AD299" s="36">
        <v>16.354000091552734</v>
      </c>
    </row>
    <row r="300" spans="1:30" hidden="1" x14ac:dyDescent="0.2">
      <c r="A300" s="20">
        <v>46078.80692427083</v>
      </c>
      <c r="B300" s="21">
        <v>-2.8000000864267349E-2</v>
      </c>
      <c r="C300" s="21">
        <v>0</v>
      </c>
      <c r="D300" s="22">
        <v>21.517074584960938</v>
      </c>
      <c r="E300" s="23">
        <v>82.5</v>
      </c>
      <c r="F300" s="23">
        <v>50.161158889532089</v>
      </c>
      <c r="G300" s="23">
        <v>-66.461026389151812</v>
      </c>
      <c r="H300" s="23">
        <v>50.161166188787384</v>
      </c>
      <c r="I300" s="23">
        <v>-66.460977409330155</v>
      </c>
      <c r="J300" s="23">
        <v>0.59570103883743286</v>
      </c>
      <c r="K300" s="23">
        <v>4.9131097793579102</v>
      </c>
      <c r="L300" s="24">
        <v>0.9119916558265686</v>
      </c>
      <c r="M300" s="20">
        <v>25569.004151365742</v>
      </c>
      <c r="N300" s="22">
        <v>10.216012001037598</v>
      </c>
      <c r="O300" s="25">
        <v>0</v>
      </c>
      <c r="P300" s="25">
        <v>0</v>
      </c>
      <c r="Q300" s="26">
        <v>0</v>
      </c>
      <c r="R300" s="27">
        <v>10000000</v>
      </c>
      <c r="S300" s="28">
        <v>0.99968278408050537</v>
      </c>
      <c r="T300" s="29">
        <v>0</v>
      </c>
      <c r="U300" s="30">
        <v>3.9955987930297852</v>
      </c>
      <c r="V300" s="31">
        <v>165.99655151367188</v>
      </c>
      <c r="W300" s="31">
        <v>-1384.2362060546875</v>
      </c>
      <c r="X300" s="22">
        <v>11.161773681640625</v>
      </c>
      <c r="Y300" s="32">
        <v>0</v>
      </c>
      <c r="Z300" s="33">
        <v>10.112668037414551</v>
      </c>
      <c r="AA300" s="34">
        <v>90.046646118164063</v>
      </c>
      <c r="AB300" s="35">
        <v>141.58273315429688</v>
      </c>
      <c r="AC300" s="22">
        <v>10.216012001037598</v>
      </c>
      <c r="AD300" s="36">
        <v>16.354000091552734</v>
      </c>
    </row>
    <row r="301" spans="1:30" hidden="1" x14ac:dyDescent="0.2">
      <c r="A301" s="20">
        <v>46078.806939768518</v>
      </c>
      <c r="B301" s="21">
        <v>-2.6000000536441803E-2</v>
      </c>
      <c r="C301" s="21">
        <v>0</v>
      </c>
      <c r="D301" s="22">
        <v>21.517074584960938</v>
      </c>
      <c r="E301" s="23">
        <v>79.5</v>
      </c>
      <c r="F301" s="23">
        <v>50.161158889532089</v>
      </c>
      <c r="G301" s="23">
        <v>-66.461026389151812</v>
      </c>
      <c r="H301" s="23">
        <v>50.161166215509382</v>
      </c>
      <c r="I301" s="23">
        <v>-66.460975396934856</v>
      </c>
      <c r="J301" s="23">
        <v>0.59867352247238159</v>
      </c>
      <c r="K301" s="23">
        <v>5.0569071769714355</v>
      </c>
      <c r="L301" s="24">
        <v>0.9119916558265686</v>
      </c>
      <c r="M301" s="20">
        <v>25569.004166863426</v>
      </c>
      <c r="N301" s="22">
        <v>10.216012001037598</v>
      </c>
      <c r="O301" s="25">
        <v>0</v>
      </c>
      <c r="P301" s="25">
        <v>0</v>
      </c>
      <c r="Q301" s="26">
        <v>0</v>
      </c>
      <c r="R301" s="27">
        <v>10000000</v>
      </c>
      <c r="S301" s="28">
        <v>0.99968278408050537</v>
      </c>
      <c r="T301" s="29">
        <v>0</v>
      </c>
      <c r="U301" s="30">
        <v>3.9955987930297852</v>
      </c>
      <c r="V301" s="31">
        <v>165.99655151367188</v>
      </c>
      <c r="W301" s="31">
        <v>-1384.2362060546875</v>
      </c>
      <c r="X301" s="22">
        <v>11.161773681640625</v>
      </c>
      <c r="Y301" s="32">
        <v>0</v>
      </c>
      <c r="Z301" s="33">
        <v>10.112668037414551</v>
      </c>
      <c r="AA301" s="34">
        <v>90.046646118164063</v>
      </c>
      <c r="AB301" s="35">
        <v>141.58273315429688</v>
      </c>
      <c r="AC301" s="22">
        <v>10.216012001037598</v>
      </c>
      <c r="AD301" s="36">
        <v>16.354000091552734</v>
      </c>
    </row>
    <row r="302" spans="1:30" hidden="1" x14ac:dyDescent="0.2">
      <c r="A302" s="20">
        <v>46078.806951354163</v>
      </c>
      <c r="B302" s="21">
        <v>-2.9999999329447746E-2</v>
      </c>
      <c r="C302" s="21">
        <v>0</v>
      </c>
      <c r="D302" s="22">
        <v>21.517074584960938</v>
      </c>
      <c r="E302" s="23">
        <v>41.599998474121094</v>
      </c>
      <c r="F302" s="23">
        <v>50.161158889532089</v>
      </c>
      <c r="G302" s="23">
        <v>-66.461026389151812</v>
      </c>
      <c r="H302" s="23">
        <v>50.161165897804608</v>
      </c>
      <c r="I302" s="23">
        <v>-66.460975700427369</v>
      </c>
      <c r="J302" s="23">
        <v>0.56333452463150024</v>
      </c>
      <c r="K302" s="23">
        <v>5.0352210998535156</v>
      </c>
      <c r="L302" s="24">
        <v>0.9119916558265686</v>
      </c>
      <c r="M302" s="20">
        <v>25569.004178460647</v>
      </c>
      <c r="N302" s="22">
        <v>10.216012001037598</v>
      </c>
      <c r="O302" s="25">
        <v>0</v>
      </c>
      <c r="P302" s="25">
        <v>0</v>
      </c>
      <c r="Q302" s="26">
        <v>0</v>
      </c>
      <c r="R302" s="27">
        <v>10000000</v>
      </c>
      <c r="S302" s="28">
        <v>0.99968278408050537</v>
      </c>
      <c r="T302" s="29">
        <v>0</v>
      </c>
      <c r="U302" s="30">
        <v>3.9955987930297852</v>
      </c>
      <c r="V302" s="31">
        <v>165.99655151367188</v>
      </c>
      <c r="W302" s="31">
        <v>-1384.2362060546875</v>
      </c>
      <c r="X302" s="22">
        <v>11.161773681640625</v>
      </c>
      <c r="Y302" s="32">
        <v>0</v>
      </c>
      <c r="Z302" s="33">
        <v>10.112668037414551</v>
      </c>
      <c r="AA302" s="34">
        <v>90.046646118164063</v>
      </c>
      <c r="AB302" s="35">
        <v>141.58273315429688</v>
      </c>
      <c r="AC302" s="22">
        <v>10.216012001037598</v>
      </c>
      <c r="AD302" s="36">
        <v>16.354000091552734</v>
      </c>
    </row>
    <row r="303" spans="1:30" hidden="1" x14ac:dyDescent="0.2">
      <c r="A303" s="20">
        <v>46078.806964768519</v>
      </c>
      <c r="B303" s="21">
        <v>-2.8000000864267349E-2</v>
      </c>
      <c r="C303" s="21">
        <v>0</v>
      </c>
      <c r="D303" s="22">
        <v>21.5009765625</v>
      </c>
      <c r="E303" s="23">
        <v>8.3000001907348633</v>
      </c>
      <c r="F303" s="23">
        <v>50.161158889532089</v>
      </c>
      <c r="G303" s="23">
        <v>-66.461026389151812</v>
      </c>
      <c r="H303" s="23">
        <v>50.161167839808975</v>
      </c>
      <c r="I303" s="23">
        <v>-66.460978479996456</v>
      </c>
      <c r="J303" s="23">
        <v>0.77934765815734863</v>
      </c>
      <c r="K303" s="23">
        <v>4.8366045951843262</v>
      </c>
      <c r="L303" s="24">
        <v>0.9119916558265686</v>
      </c>
      <c r="M303" s="20">
        <v>25569.004191874999</v>
      </c>
      <c r="N303" s="22">
        <v>9.8738975524902344</v>
      </c>
      <c r="O303" s="25">
        <v>0</v>
      </c>
      <c r="P303" s="25">
        <v>0</v>
      </c>
      <c r="Q303" s="26">
        <v>2.3283064365386963E-10</v>
      </c>
      <c r="R303" s="27">
        <v>10000000</v>
      </c>
      <c r="S303" s="28">
        <v>0.99971312284469604</v>
      </c>
      <c r="T303" s="29">
        <v>0</v>
      </c>
      <c r="U303" s="30">
        <v>3.0473747253417969</v>
      </c>
      <c r="V303" s="31">
        <v>217.00381469726563</v>
      </c>
      <c r="W303" s="31">
        <v>-367.3843994140625</v>
      </c>
      <c r="X303" s="22">
        <v>11.017608642578125</v>
      </c>
      <c r="Y303" s="32">
        <v>0</v>
      </c>
      <c r="Z303" s="33">
        <v>10.054762840270996</v>
      </c>
      <c r="AA303" s="34">
        <v>88.812591552734375</v>
      </c>
      <c r="AB303" s="35">
        <v>139.68177795410156</v>
      </c>
      <c r="AC303" s="22">
        <v>9.8738975524902344</v>
      </c>
      <c r="AD303" s="36">
        <v>16.408000946044922</v>
      </c>
    </row>
    <row r="304" spans="1:30" hidden="1" x14ac:dyDescent="0.2">
      <c r="A304" s="20">
        <v>46078.806980266207</v>
      </c>
      <c r="B304" s="21">
        <v>-2.3000000044703484E-2</v>
      </c>
      <c r="C304" s="21">
        <v>0</v>
      </c>
      <c r="D304" s="22">
        <v>21.5009765625</v>
      </c>
      <c r="E304" s="23">
        <v>5.0999999046325684</v>
      </c>
      <c r="F304" s="23">
        <v>50.161158889532089</v>
      </c>
      <c r="G304" s="23">
        <v>-66.461026389151812</v>
      </c>
      <c r="H304" s="23">
        <v>50.161167855965125</v>
      </c>
      <c r="I304" s="23">
        <v>-66.460982174467432</v>
      </c>
      <c r="J304" s="23">
        <v>0.78114449977874756</v>
      </c>
      <c r="K304" s="23">
        <v>4.5726132392883301</v>
      </c>
      <c r="L304" s="24">
        <v>0.9119916558265686</v>
      </c>
      <c r="M304" s="20">
        <v>25569.004207372684</v>
      </c>
      <c r="N304" s="22">
        <v>9.8738975524902344</v>
      </c>
      <c r="O304" s="25">
        <v>0</v>
      </c>
      <c r="P304" s="25">
        <v>0</v>
      </c>
      <c r="Q304" s="26">
        <v>2.3283064365386963E-10</v>
      </c>
      <c r="R304" s="27">
        <v>10000000</v>
      </c>
      <c r="S304" s="28">
        <v>0.99971312284469604</v>
      </c>
      <c r="T304" s="29">
        <v>0</v>
      </c>
      <c r="U304" s="30">
        <v>3.0473747253417969</v>
      </c>
      <c r="V304" s="31">
        <v>217.00381469726563</v>
      </c>
      <c r="W304" s="31">
        <v>-367.3843994140625</v>
      </c>
      <c r="X304" s="22">
        <v>11.017608642578125</v>
      </c>
      <c r="Y304" s="32">
        <v>0</v>
      </c>
      <c r="Z304" s="33">
        <v>10.054762840270996</v>
      </c>
      <c r="AA304" s="34">
        <v>88.812591552734375</v>
      </c>
      <c r="AB304" s="35">
        <v>139.68177795410156</v>
      </c>
      <c r="AC304" s="22">
        <v>9.8738975524902344</v>
      </c>
      <c r="AD304" s="36">
        <v>16.408000946044922</v>
      </c>
    </row>
    <row r="305" spans="1:30" hidden="1" x14ac:dyDescent="0.2">
      <c r="A305" s="20">
        <v>46078.806991840276</v>
      </c>
      <c r="B305" s="21">
        <v>-2.8000000864267349E-2</v>
      </c>
      <c r="C305" s="21">
        <v>0</v>
      </c>
      <c r="D305" s="22">
        <v>21.5009765625</v>
      </c>
      <c r="E305" s="23">
        <v>2.2000000476837158</v>
      </c>
      <c r="F305" s="23">
        <v>50.161158889532089</v>
      </c>
      <c r="G305" s="23">
        <v>-66.461026389151812</v>
      </c>
      <c r="H305" s="23">
        <v>50.161169868612731</v>
      </c>
      <c r="I305" s="23">
        <v>-66.460982166666923</v>
      </c>
      <c r="J305" s="23">
        <v>1.0050157308578491</v>
      </c>
      <c r="K305" s="23">
        <v>4.5731701850891113</v>
      </c>
      <c r="L305" s="24">
        <v>0.9119916558265686</v>
      </c>
      <c r="M305" s="20">
        <v>25569.00421894676</v>
      </c>
      <c r="N305" s="22">
        <v>9.8738975524902344</v>
      </c>
      <c r="O305" s="25">
        <v>0</v>
      </c>
      <c r="P305" s="25">
        <v>0</v>
      </c>
      <c r="Q305" s="26">
        <v>2.3283064365386963E-10</v>
      </c>
      <c r="R305" s="27">
        <v>10000000</v>
      </c>
      <c r="S305" s="28">
        <v>0.99971312284469604</v>
      </c>
      <c r="T305" s="29">
        <v>0</v>
      </c>
      <c r="U305" s="30">
        <v>3.0473747253417969</v>
      </c>
      <c r="V305" s="31">
        <v>217.00381469726563</v>
      </c>
      <c r="W305" s="31">
        <v>-367.3843994140625</v>
      </c>
      <c r="X305" s="22">
        <v>11.017608642578125</v>
      </c>
      <c r="Y305" s="32">
        <v>0</v>
      </c>
      <c r="Z305" s="33">
        <v>10.054762840270996</v>
      </c>
      <c r="AA305" s="34">
        <v>88.812591552734375</v>
      </c>
      <c r="AB305" s="35">
        <v>139.68177795410156</v>
      </c>
      <c r="AC305" s="22">
        <v>9.8738975524902344</v>
      </c>
      <c r="AD305" s="36">
        <v>16.408000946044922</v>
      </c>
    </row>
    <row r="306" spans="1:30" hidden="1" x14ac:dyDescent="0.2">
      <c r="A306" s="20">
        <v>46078.807003437498</v>
      </c>
      <c r="B306" s="21">
        <v>-2.500000037252903E-2</v>
      </c>
      <c r="C306" s="21">
        <v>0</v>
      </c>
      <c r="D306" s="22">
        <v>21.5009765625</v>
      </c>
      <c r="E306" s="23">
        <v>25.799999237060547</v>
      </c>
      <c r="F306" s="23">
        <v>50.161158889532089</v>
      </c>
      <c r="G306" s="23">
        <v>-66.461026389151812</v>
      </c>
      <c r="H306" s="23">
        <v>50.161170601514243</v>
      </c>
      <c r="I306" s="23">
        <v>-66.460981808285823</v>
      </c>
      <c r="J306" s="23">
        <v>1.0865379571914673</v>
      </c>
      <c r="K306" s="23">
        <v>4.5987787246704102</v>
      </c>
      <c r="L306" s="24">
        <v>0.9119916558265686</v>
      </c>
      <c r="M306" s="20">
        <v>25569.004230532406</v>
      </c>
      <c r="N306" s="22">
        <v>9.8738975524902344</v>
      </c>
      <c r="O306" s="25">
        <v>0</v>
      </c>
      <c r="P306" s="25">
        <v>0</v>
      </c>
      <c r="Q306" s="26">
        <v>2.3283064365386963E-10</v>
      </c>
      <c r="R306" s="27">
        <v>10000000</v>
      </c>
      <c r="S306" s="28">
        <v>0.99971312284469604</v>
      </c>
      <c r="T306" s="29">
        <v>0</v>
      </c>
      <c r="U306" s="30">
        <v>3.0473747253417969</v>
      </c>
      <c r="V306" s="31">
        <v>217.00381469726563</v>
      </c>
      <c r="W306" s="31">
        <v>-367.3843994140625</v>
      </c>
      <c r="X306" s="22">
        <v>11.017608642578125</v>
      </c>
      <c r="Y306" s="32">
        <v>0</v>
      </c>
      <c r="Z306" s="33">
        <v>10.054762840270996</v>
      </c>
      <c r="AA306" s="34">
        <v>88.812591552734375</v>
      </c>
      <c r="AB306" s="35">
        <v>139.68177795410156</v>
      </c>
      <c r="AC306" s="22">
        <v>9.8738975524902344</v>
      </c>
      <c r="AD306" s="36">
        <v>16.408000946044922</v>
      </c>
    </row>
    <row r="307" spans="1:30" hidden="1" x14ac:dyDescent="0.2">
      <c r="A307" s="20">
        <v>46078.807015011575</v>
      </c>
      <c r="B307" s="21">
        <v>-2.4000000208616257E-2</v>
      </c>
      <c r="C307" s="21">
        <v>0</v>
      </c>
      <c r="D307" s="22">
        <v>21.481142044067383</v>
      </c>
      <c r="E307" s="23">
        <v>5.1999998092651367</v>
      </c>
      <c r="F307" s="23">
        <v>50.161158889532089</v>
      </c>
      <c r="G307" s="23">
        <v>-66.461026389151812</v>
      </c>
      <c r="H307" s="23">
        <v>50.161171377405537</v>
      </c>
      <c r="I307" s="23">
        <v>-66.460976562945561</v>
      </c>
      <c r="J307" s="23">
        <v>1.1728423833847046</v>
      </c>
      <c r="K307" s="23">
        <v>4.9735884666442871</v>
      </c>
      <c r="L307" s="24">
        <v>0.9119916558265686</v>
      </c>
      <c r="M307" s="20">
        <v>25569.004242106483</v>
      </c>
      <c r="N307" s="22">
        <v>9.8738975524902344</v>
      </c>
      <c r="O307" s="25">
        <v>0</v>
      </c>
      <c r="P307" s="25">
        <v>0</v>
      </c>
      <c r="Q307" s="26">
        <v>2.3283064365386963E-10</v>
      </c>
      <c r="R307" s="27">
        <v>10000000</v>
      </c>
      <c r="S307" s="28">
        <v>0.99971312284469604</v>
      </c>
      <c r="T307" s="29">
        <v>0</v>
      </c>
      <c r="U307" s="30">
        <v>3.0473747253417969</v>
      </c>
      <c r="V307" s="31">
        <v>217.00381469726563</v>
      </c>
      <c r="W307" s="31">
        <v>-367.3843994140625</v>
      </c>
      <c r="X307" s="22">
        <v>11.017608642578125</v>
      </c>
      <c r="Y307" s="32">
        <v>0</v>
      </c>
      <c r="Z307" s="33">
        <v>10.054762840270996</v>
      </c>
      <c r="AA307" s="34">
        <v>88.812591552734375</v>
      </c>
      <c r="AB307" s="35">
        <v>139.68177795410156</v>
      </c>
      <c r="AC307" s="22">
        <v>9.8738975524902344</v>
      </c>
      <c r="AD307" s="36">
        <v>16.408000946044922</v>
      </c>
    </row>
    <row r="308" spans="1:30" hidden="1" x14ac:dyDescent="0.2">
      <c r="A308" s="20">
        <v>46078.807026979164</v>
      </c>
      <c r="B308" s="21">
        <v>-2.3000000044703484E-2</v>
      </c>
      <c r="C308" s="21">
        <v>0</v>
      </c>
      <c r="D308" s="22">
        <v>21.481142044067383</v>
      </c>
      <c r="E308" s="23">
        <v>346.5</v>
      </c>
      <c r="F308" s="23">
        <v>50.161158889532089</v>
      </c>
      <c r="G308" s="23">
        <v>-66.461026389151812</v>
      </c>
      <c r="H308" s="23">
        <v>50.161172492975865</v>
      </c>
      <c r="I308" s="23">
        <v>-66.460979067046082</v>
      </c>
      <c r="J308" s="23">
        <v>1.2969294786453247</v>
      </c>
      <c r="K308" s="23">
        <v>4.7946557998657227</v>
      </c>
      <c r="L308" s="24">
        <v>0.9119916558265686</v>
      </c>
      <c r="M308" s="20">
        <v>25569.004254074072</v>
      </c>
      <c r="N308" s="22">
        <v>9.8738975524902344</v>
      </c>
      <c r="O308" s="25">
        <v>0</v>
      </c>
      <c r="P308" s="25">
        <v>0</v>
      </c>
      <c r="Q308" s="26">
        <v>2.3283064365386963E-10</v>
      </c>
      <c r="R308" s="27">
        <v>10000000</v>
      </c>
      <c r="S308" s="28">
        <v>0.99971312284469604</v>
      </c>
      <c r="T308" s="29">
        <v>0</v>
      </c>
      <c r="U308" s="30">
        <v>3.0473747253417969</v>
      </c>
      <c r="V308" s="31">
        <v>217.00381469726563</v>
      </c>
      <c r="W308" s="31">
        <v>-367.3843994140625</v>
      </c>
      <c r="X308" s="22">
        <v>11.017608642578125</v>
      </c>
      <c r="Y308" s="32">
        <v>0</v>
      </c>
      <c r="Z308" s="33">
        <v>10.054762840270996</v>
      </c>
      <c r="AA308" s="34">
        <v>88.812591552734375</v>
      </c>
      <c r="AB308" s="35">
        <v>139.68177795410156</v>
      </c>
      <c r="AC308" s="22">
        <v>9.8738975524902344</v>
      </c>
      <c r="AD308" s="36">
        <v>16.408000946044922</v>
      </c>
    </row>
    <row r="309" spans="1:30" hidden="1" x14ac:dyDescent="0.2">
      <c r="A309" s="20">
        <v>46078.80704</v>
      </c>
      <c r="B309" s="21">
        <v>-2.500000037252903E-2</v>
      </c>
      <c r="C309" s="21">
        <v>0</v>
      </c>
      <c r="D309" s="22">
        <v>21.481142044067383</v>
      </c>
      <c r="E309" s="23">
        <v>314.39999389648438</v>
      </c>
      <c r="F309" s="23">
        <v>50.161158889532089</v>
      </c>
      <c r="G309" s="23">
        <v>-66.461026389151812</v>
      </c>
      <c r="H309" s="23">
        <v>50.161173153681396</v>
      </c>
      <c r="I309" s="23">
        <v>-66.460978561114374</v>
      </c>
      <c r="J309" s="23">
        <v>1.3704211711883545</v>
      </c>
      <c r="K309" s="23">
        <v>4.8308076858520508</v>
      </c>
      <c r="L309" s="24">
        <v>0.9119916558265686</v>
      </c>
      <c r="M309" s="20">
        <v>25569.00426710648</v>
      </c>
      <c r="N309" s="22">
        <v>9.5941219329833984</v>
      </c>
      <c r="O309" s="25">
        <v>0</v>
      </c>
      <c r="P309" s="25">
        <v>0</v>
      </c>
      <c r="Q309" s="26">
        <v>0</v>
      </c>
      <c r="R309" s="27">
        <v>10000000</v>
      </c>
      <c r="S309" s="28">
        <v>0.99973666667938232</v>
      </c>
      <c r="T309" s="29">
        <v>0</v>
      </c>
      <c r="U309" s="30">
        <v>3.017148494720459</v>
      </c>
      <c r="V309" s="31">
        <v>218.42002868652344</v>
      </c>
      <c r="W309" s="31">
        <v>-774.7130126953125</v>
      </c>
      <c r="X309" s="22">
        <v>10.862213134765625</v>
      </c>
      <c r="Y309" s="32">
        <v>0</v>
      </c>
      <c r="Z309" s="33">
        <v>10.199075698852539</v>
      </c>
      <c r="AA309" s="34">
        <v>89.492279052734375</v>
      </c>
      <c r="AB309" s="35">
        <v>140.78262329101563</v>
      </c>
      <c r="AC309" s="22">
        <v>9.5941219329833984</v>
      </c>
      <c r="AD309" s="36">
        <v>16.381000518798828</v>
      </c>
    </row>
    <row r="310" spans="1:30" hidden="1" x14ac:dyDescent="0.2">
      <c r="A310" s="20">
        <v>46078.807051574076</v>
      </c>
      <c r="B310" s="21">
        <v>-1.9999999552965164E-2</v>
      </c>
      <c r="C310" s="21">
        <v>0</v>
      </c>
      <c r="D310" s="22">
        <v>21.481142044067383</v>
      </c>
      <c r="E310" s="23">
        <v>353.10000610351563</v>
      </c>
      <c r="F310" s="23">
        <v>50.161158889532089</v>
      </c>
      <c r="G310" s="23">
        <v>-66.461026389151812</v>
      </c>
      <c r="H310" s="23">
        <v>50.161175949540251</v>
      </c>
      <c r="I310" s="23">
        <v>-66.460978038063473</v>
      </c>
      <c r="J310" s="23">
        <v>1.6814106702804565</v>
      </c>
      <c r="K310" s="23">
        <v>4.8681821823120117</v>
      </c>
      <c r="L310" s="24">
        <v>0.9119916558265686</v>
      </c>
      <c r="M310" s="20">
        <v>25569.004278680557</v>
      </c>
      <c r="N310" s="22">
        <v>9.5941219329833984</v>
      </c>
      <c r="O310" s="25">
        <v>0</v>
      </c>
      <c r="P310" s="25">
        <v>0</v>
      </c>
      <c r="Q310" s="26">
        <v>0</v>
      </c>
      <c r="R310" s="27">
        <v>10000000</v>
      </c>
      <c r="S310" s="28">
        <v>0.99973666667938232</v>
      </c>
      <c r="T310" s="29">
        <v>0</v>
      </c>
      <c r="U310" s="30">
        <v>3.017148494720459</v>
      </c>
      <c r="V310" s="31">
        <v>218.42002868652344</v>
      </c>
      <c r="W310" s="31">
        <v>-774.7130126953125</v>
      </c>
      <c r="X310" s="22">
        <v>10.862213134765625</v>
      </c>
      <c r="Y310" s="32">
        <v>0</v>
      </c>
      <c r="Z310" s="33">
        <v>10.199075698852539</v>
      </c>
      <c r="AA310" s="34">
        <v>89.492279052734375</v>
      </c>
      <c r="AB310" s="35">
        <v>140.78262329101563</v>
      </c>
      <c r="AC310" s="22">
        <v>9.5941219329833984</v>
      </c>
      <c r="AD310" s="36">
        <v>16.381000518798828</v>
      </c>
    </row>
    <row r="311" spans="1:30" hidden="1" x14ac:dyDescent="0.2">
      <c r="A311" s="20">
        <v>46078.807063159722</v>
      </c>
      <c r="B311" s="21">
        <v>-2.500000037252903E-2</v>
      </c>
      <c r="C311" s="21">
        <v>0</v>
      </c>
      <c r="D311" s="22">
        <v>21.481142044067383</v>
      </c>
      <c r="E311" s="23">
        <v>330.29998779296875</v>
      </c>
      <c r="F311" s="23">
        <v>50.161158889532089</v>
      </c>
      <c r="G311" s="23">
        <v>-66.461026389151812</v>
      </c>
      <c r="H311" s="23">
        <v>50.161177593683881</v>
      </c>
      <c r="I311" s="23">
        <v>-66.460972760371817</v>
      </c>
      <c r="J311" s="23">
        <v>1.8642927408218384</v>
      </c>
      <c r="K311" s="23">
        <v>5.2453036308288574</v>
      </c>
      <c r="L311" s="24">
        <v>0.9119916558265686</v>
      </c>
      <c r="M311" s="20">
        <v>25569.00429025463</v>
      </c>
      <c r="N311" s="22">
        <v>9.5941219329833984</v>
      </c>
      <c r="O311" s="25">
        <v>0</v>
      </c>
      <c r="P311" s="25">
        <v>0</v>
      </c>
      <c r="Q311" s="26">
        <v>0</v>
      </c>
      <c r="R311" s="27">
        <v>10000000</v>
      </c>
      <c r="S311" s="28">
        <v>0.99973666667938232</v>
      </c>
      <c r="T311" s="29">
        <v>0</v>
      </c>
      <c r="U311" s="30">
        <v>3.017148494720459</v>
      </c>
      <c r="V311" s="31">
        <v>218.42002868652344</v>
      </c>
      <c r="W311" s="31">
        <v>-774.7130126953125</v>
      </c>
      <c r="X311" s="22">
        <v>10.862213134765625</v>
      </c>
      <c r="Y311" s="32">
        <v>0</v>
      </c>
      <c r="Z311" s="33">
        <v>10.199075698852539</v>
      </c>
      <c r="AA311" s="34">
        <v>89.492279052734375</v>
      </c>
      <c r="AB311" s="35">
        <v>140.78262329101563</v>
      </c>
      <c r="AC311" s="22">
        <v>9.5941219329833984</v>
      </c>
      <c r="AD311" s="36">
        <v>16.381000518798828</v>
      </c>
    </row>
    <row r="312" spans="1:30" hidden="1" x14ac:dyDescent="0.2">
      <c r="A312" s="20">
        <v>46078.807078645834</v>
      </c>
      <c r="B312" s="21">
        <v>-1.7999999225139618E-2</v>
      </c>
      <c r="C312" s="21">
        <v>0</v>
      </c>
      <c r="D312" s="22">
        <v>21.504356384277344</v>
      </c>
      <c r="E312" s="23">
        <v>20.5</v>
      </c>
      <c r="F312" s="23">
        <v>50.161158889532089</v>
      </c>
      <c r="G312" s="23">
        <v>-66.461026389151812</v>
      </c>
      <c r="H312" s="23">
        <v>50.161173600626782</v>
      </c>
      <c r="I312" s="23">
        <v>-66.460979059024496</v>
      </c>
      <c r="J312" s="23">
        <v>1.4201358556747437</v>
      </c>
      <c r="K312" s="23">
        <v>4.7952289581298828</v>
      </c>
      <c r="L312" s="24">
        <v>0.9119916558265686</v>
      </c>
      <c r="M312" s="20">
        <v>25569.004305752314</v>
      </c>
      <c r="N312" s="22">
        <v>9.5941219329833984</v>
      </c>
      <c r="O312" s="25">
        <v>0</v>
      </c>
      <c r="P312" s="25">
        <v>0</v>
      </c>
      <c r="Q312" s="26">
        <v>0</v>
      </c>
      <c r="R312" s="27">
        <v>10000000</v>
      </c>
      <c r="S312" s="28">
        <v>0.99973666667938232</v>
      </c>
      <c r="T312" s="29">
        <v>0</v>
      </c>
      <c r="U312" s="30">
        <v>3.017148494720459</v>
      </c>
      <c r="V312" s="31">
        <v>218.42002868652344</v>
      </c>
      <c r="W312" s="31">
        <v>-774.7130126953125</v>
      </c>
      <c r="X312" s="22">
        <v>10.862213134765625</v>
      </c>
      <c r="Y312" s="32">
        <v>0</v>
      </c>
      <c r="Z312" s="33">
        <v>10.199075698852539</v>
      </c>
      <c r="AA312" s="34">
        <v>89.492279052734375</v>
      </c>
      <c r="AB312" s="35">
        <v>140.78262329101563</v>
      </c>
      <c r="AC312" s="22">
        <v>9.5941219329833984</v>
      </c>
      <c r="AD312" s="36">
        <v>16.381000518798828</v>
      </c>
    </row>
    <row r="313" spans="1:30" hidden="1" x14ac:dyDescent="0.2">
      <c r="A313" s="20">
        <v>46078.807090231479</v>
      </c>
      <c r="B313" s="21">
        <v>-1.7999999225139618E-2</v>
      </c>
      <c r="C313" s="21">
        <v>0</v>
      </c>
      <c r="D313" s="22">
        <v>21.504356384277344</v>
      </c>
      <c r="E313" s="23">
        <v>339.39999389648438</v>
      </c>
      <c r="F313" s="23">
        <v>50.161158889532089</v>
      </c>
      <c r="G313" s="23">
        <v>-66.461026389151812</v>
      </c>
      <c r="H313" s="23">
        <v>50.161173066631115</v>
      </c>
      <c r="I313" s="23">
        <v>-66.460982811916509</v>
      </c>
      <c r="J313" s="23">
        <v>1.3607381582260132</v>
      </c>
      <c r="K313" s="23">
        <v>4.5270633697509766</v>
      </c>
      <c r="L313" s="24">
        <v>0.9119916558265686</v>
      </c>
      <c r="M313" s="20">
        <v>25569.004317326388</v>
      </c>
      <c r="N313" s="22">
        <v>9.5941219329833984</v>
      </c>
      <c r="O313" s="25">
        <v>0</v>
      </c>
      <c r="P313" s="25">
        <v>0</v>
      </c>
      <c r="Q313" s="26">
        <v>0</v>
      </c>
      <c r="R313" s="27">
        <v>10000000</v>
      </c>
      <c r="S313" s="28">
        <v>0.99973666667938232</v>
      </c>
      <c r="T313" s="29">
        <v>0</v>
      </c>
      <c r="U313" s="30">
        <v>3.017148494720459</v>
      </c>
      <c r="V313" s="31">
        <v>218.42002868652344</v>
      </c>
      <c r="W313" s="31">
        <v>-774.7130126953125</v>
      </c>
      <c r="X313" s="22">
        <v>10.862213134765625</v>
      </c>
      <c r="Y313" s="32">
        <v>0</v>
      </c>
      <c r="Z313" s="33">
        <v>10.199075698852539</v>
      </c>
      <c r="AA313" s="34">
        <v>89.492279052734375</v>
      </c>
      <c r="AB313" s="35">
        <v>140.78262329101563</v>
      </c>
      <c r="AC313" s="22">
        <v>9.5941219329833984</v>
      </c>
      <c r="AD313" s="36">
        <v>16.381000518798828</v>
      </c>
    </row>
    <row r="314" spans="1:30" hidden="1" x14ac:dyDescent="0.2">
      <c r="A314" s="20">
        <v>46078.807101817132</v>
      </c>
      <c r="B314" s="21">
        <v>7.6999999582767487E-2</v>
      </c>
      <c r="C314" s="21">
        <v>0</v>
      </c>
      <c r="D314" s="22">
        <v>21.504356384277344</v>
      </c>
      <c r="E314" s="23">
        <v>319.10000610351563</v>
      </c>
      <c r="F314" s="23">
        <v>50.161158889532089</v>
      </c>
      <c r="G314" s="23">
        <v>-66.461026389151812</v>
      </c>
      <c r="H314" s="23">
        <v>50.161173113142105</v>
      </c>
      <c r="I314" s="23">
        <v>-66.460986235211308</v>
      </c>
      <c r="J314" s="23">
        <v>1.3659114837646484</v>
      </c>
      <c r="K314" s="23">
        <v>4.2824487686157227</v>
      </c>
      <c r="L314" s="24">
        <v>0.9119916558265686</v>
      </c>
      <c r="M314" s="20">
        <v>25569.004328912037</v>
      </c>
      <c r="N314" s="22">
        <v>8.9927682876586914</v>
      </c>
      <c r="O314" s="25">
        <v>0</v>
      </c>
      <c r="P314" s="25">
        <v>0</v>
      </c>
      <c r="Q314" s="26">
        <v>2.3283064365386963E-10</v>
      </c>
      <c r="R314" s="27">
        <v>10000000</v>
      </c>
      <c r="S314" s="28">
        <v>0.99978393316268921</v>
      </c>
      <c r="T314" s="29">
        <v>0</v>
      </c>
      <c r="U314" s="30">
        <v>2.7767238616943359</v>
      </c>
      <c r="V314" s="31">
        <v>230.89886474609375</v>
      </c>
      <c r="W314" s="31">
        <v>-595.0550537109375</v>
      </c>
      <c r="X314" s="22">
        <v>10.78289794921875</v>
      </c>
      <c r="Y314" s="32">
        <v>0</v>
      </c>
      <c r="Z314" s="33">
        <v>8.3892841339111328</v>
      </c>
      <c r="AA314" s="34">
        <v>72.562896728515625</v>
      </c>
      <c r="AB314" s="35">
        <v>114.20468139648438</v>
      </c>
      <c r="AC314" s="22">
        <v>8.9927682876586914</v>
      </c>
      <c r="AD314" s="36">
        <v>16.381000518798828</v>
      </c>
    </row>
    <row r="315" spans="1:30" hidden="1" x14ac:dyDescent="0.2">
      <c r="A315" s="20">
        <v>46078.807113391202</v>
      </c>
      <c r="B315" s="21">
        <v>9.6000000834465027E-2</v>
      </c>
      <c r="C315" s="21">
        <v>0</v>
      </c>
      <c r="D315" s="22">
        <v>21.504356384277344</v>
      </c>
      <c r="E315" s="23">
        <v>312.5</v>
      </c>
      <c r="F315" s="23">
        <v>50.161158889532089</v>
      </c>
      <c r="G315" s="23">
        <v>-66.461026389151812</v>
      </c>
      <c r="H315" s="23">
        <v>50.16117469203747</v>
      </c>
      <c r="I315" s="23">
        <v>-66.460989241099199</v>
      </c>
      <c r="J315" s="23">
        <v>1.5415352582931519</v>
      </c>
      <c r="K315" s="23">
        <v>4.0676608085632324</v>
      </c>
      <c r="L315" s="24">
        <v>0.9119916558265686</v>
      </c>
      <c r="M315" s="20">
        <v>25569.00434048611</v>
      </c>
      <c r="N315" s="22">
        <v>8.9927682876586914</v>
      </c>
      <c r="O315" s="25">
        <v>0</v>
      </c>
      <c r="P315" s="25">
        <v>0</v>
      </c>
      <c r="Q315" s="26">
        <v>2.3283064365386963E-10</v>
      </c>
      <c r="R315" s="27">
        <v>10000000</v>
      </c>
      <c r="S315" s="28">
        <v>0.99978393316268921</v>
      </c>
      <c r="T315" s="29">
        <v>0</v>
      </c>
      <c r="U315" s="30">
        <v>2.7767238616943359</v>
      </c>
      <c r="V315" s="31">
        <v>230.89886474609375</v>
      </c>
      <c r="W315" s="31">
        <v>-595.0550537109375</v>
      </c>
      <c r="X315" s="22">
        <v>10.78289794921875</v>
      </c>
      <c r="Y315" s="32">
        <v>0</v>
      </c>
      <c r="Z315" s="33">
        <v>8.3892841339111328</v>
      </c>
      <c r="AA315" s="34">
        <v>72.562896728515625</v>
      </c>
      <c r="AB315" s="35">
        <v>114.20468139648438</v>
      </c>
      <c r="AC315" s="22">
        <v>8.9927682876586914</v>
      </c>
      <c r="AD315" s="36">
        <v>16.381000518798828</v>
      </c>
    </row>
    <row r="316" spans="1:30" hidden="1" x14ac:dyDescent="0.2">
      <c r="A316" s="20">
        <v>46078.807124965278</v>
      </c>
      <c r="B316" s="21">
        <v>8.1000000238418579E-2</v>
      </c>
      <c r="C316" s="21">
        <v>0</v>
      </c>
      <c r="D316" s="22">
        <v>21.504356384277344</v>
      </c>
      <c r="E316" s="23">
        <v>308.39999389648438</v>
      </c>
      <c r="F316" s="23">
        <v>50.161158889532089</v>
      </c>
      <c r="G316" s="23">
        <v>-66.461026389151812</v>
      </c>
      <c r="H316" s="23">
        <v>50.161174904686192</v>
      </c>
      <c r="I316" s="23">
        <v>-66.460990907812317</v>
      </c>
      <c r="J316" s="23">
        <v>1.5651885271072388</v>
      </c>
      <c r="K316" s="23">
        <v>3.9485645294189453</v>
      </c>
      <c r="L316" s="24">
        <v>0.9119916558265686</v>
      </c>
      <c r="M316" s="20">
        <v>25569.004352071759</v>
      </c>
      <c r="N316" s="22">
        <v>8.9927682876586914</v>
      </c>
      <c r="O316" s="25">
        <v>0</v>
      </c>
      <c r="P316" s="25">
        <v>0</v>
      </c>
      <c r="Q316" s="26">
        <v>2.3283064365386963E-10</v>
      </c>
      <c r="R316" s="27">
        <v>10000000</v>
      </c>
      <c r="S316" s="28">
        <v>0.99978393316268921</v>
      </c>
      <c r="T316" s="29">
        <v>0</v>
      </c>
      <c r="U316" s="30">
        <v>2.7767238616943359</v>
      </c>
      <c r="V316" s="31">
        <v>230.89886474609375</v>
      </c>
      <c r="W316" s="31">
        <v>-595.0550537109375</v>
      </c>
      <c r="X316" s="22">
        <v>10.78289794921875</v>
      </c>
      <c r="Y316" s="32">
        <v>0</v>
      </c>
      <c r="Z316" s="33">
        <v>8.3892841339111328</v>
      </c>
      <c r="AA316" s="34">
        <v>72.562896728515625</v>
      </c>
      <c r="AB316" s="35">
        <v>114.20468139648438</v>
      </c>
      <c r="AC316" s="22">
        <v>8.9927682876586914</v>
      </c>
      <c r="AD316" s="36">
        <v>16.381000518798828</v>
      </c>
    </row>
    <row r="317" spans="1:30" hidden="1" x14ac:dyDescent="0.2">
      <c r="A317" s="20">
        <v>46078.807138379627</v>
      </c>
      <c r="B317" s="21">
        <v>8.9000001549720764E-2</v>
      </c>
      <c r="C317" s="21">
        <v>0</v>
      </c>
      <c r="D317" s="22">
        <v>21.473480224609375</v>
      </c>
      <c r="E317" s="23">
        <v>300.60000610351563</v>
      </c>
      <c r="F317" s="23">
        <v>50.161158889532089</v>
      </c>
      <c r="G317" s="23">
        <v>-66.461026389151812</v>
      </c>
      <c r="H317" s="23">
        <v>50.161158892040142</v>
      </c>
      <c r="I317" s="23">
        <v>-66.461026064758144</v>
      </c>
      <c r="J317" s="23">
        <v>2.789761929307133E-4</v>
      </c>
      <c r="K317" s="23">
        <v>2.3179810494184494E-2</v>
      </c>
      <c r="L317" s="24">
        <v>0.91129034757614136</v>
      </c>
      <c r="M317" s="20">
        <v>25569.004365486111</v>
      </c>
      <c r="N317" s="22">
        <v>8.9927682876586914</v>
      </c>
      <c r="O317" s="25">
        <v>0</v>
      </c>
      <c r="P317" s="25">
        <v>0</v>
      </c>
      <c r="Q317" s="26">
        <v>2.3283064365386963E-10</v>
      </c>
      <c r="R317" s="27">
        <v>10000000</v>
      </c>
      <c r="S317" s="28">
        <v>0.99978393316268921</v>
      </c>
      <c r="T317" s="29">
        <v>0</v>
      </c>
      <c r="U317" s="30">
        <v>2.7767238616943359</v>
      </c>
      <c r="V317" s="31">
        <v>230.89886474609375</v>
      </c>
      <c r="W317" s="31">
        <v>-595.0550537109375</v>
      </c>
      <c r="X317" s="22">
        <v>10.78289794921875</v>
      </c>
      <c r="Y317" s="32">
        <v>0</v>
      </c>
      <c r="Z317" s="33">
        <v>8.3892841339111328</v>
      </c>
      <c r="AA317" s="34">
        <v>72.562896728515625</v>
      </c>
      <c r="AB317" s="35">
        <v>114.20468139648438</v>
      </c>
      <c r="AC317" s="22">
        <v>8.9927682876586914</v>
      </c>
      <c r="AD317" s="36">
        <v>16.381000518798828</v>
      </c>
    </row>
    <row r="318" spans="1:30" hidden="1" x14ac:dyDescent="0.2">
      <c r="A318" s="20">
        <v>46078.807149953704</v>
      </c>
      <c r="B318" s="21">
        <v>8.2000002264976501E-2</v>
      </c>
      <c r="C318" s="21">
        <v>0</v>
      </c>
      <c r="D318" s="22">
        <v>21.473480224609375</v>
      </c>
      <c r="E318" s="23">
        <v>299.29998779296875</v>
      </c>
      <c r="F318" s="23">
        <v>50.161158889532089</v>
      </c>
      <c r="G318" s="23">
        <v>-66.461026389151812</v>
      </c>
      <c r="H318" s="23">
        <v>50.161159095009957</v>
      </c>
      <c r="I318" s="23">
        <v>-66.461025033049779</v>
      </c>
      <c r="J318" s="23">
        <v>2.2855749353766441E-2</v>
      </c>
      <c r="K318" s="23">
        <v>9.6901357173919678E-2</v>
      </c>
      <c r="L318" s="24">
        <v>0.91129034757614136</v>
      </c>
      <c r="M318" s="20">
        <v>25569.004377060184</v>
      </c>
      <c r="N318" s="22">
        <v>8.9927682876586914</v>
      </c>
      <c r="O318" s="25">
        <v>0</v>
      </c>
      <c r="P318" s="25">
        <v>0</v>
      </c>
      <c r="Q318" s="26">
        <v>2.3283064365386963E-10</v>
      </c>
      <c r="R318" s="27">
        <v>10000000</v>
      </c>
      <c r="S318" s="28">
        <v>0.99978393316268921</v>
      </c>
      <c r="T318" s="29">
        <v>0</v>
      </c>
      <c r="U318" s="30">
        <v>2.7767238616943359</v>
      </c>
      <c r="V318" s="31">
        <v>230.89886474609375</v>
      </c>
      <c r="W318" s="31">
        <v>-595.0550537109375</v>
      </c>
      <c r="X318" s="22">
        <v>10.78289794921875</v>
      </c>
      <c r="Y318" s="32">
        <v>0</v>
      </c>
      <c r="Z318" s="33">
        <v>8.3892841339111328</v>
      </c>
      <c r="AA318" s="34">
        <v>72.562896728515625</v>
      </c>
      <c r="AB318" s="35">
        <v>114.20468139648438</v>
      </c>
      <c r="AC318" s="22">
        <v>8.9927682876586914</v>
      </c>
      <c r="AD318" s="36">
        <v>16.381000518798828</v>
      </c>
    </row>
    <row r="319" spans="1:30" hidden="1" x14ac:dyDescent="0.2">
      <c r="A319" s="20">
        <v>46078.80716152778</v>
      </c>
      <c r="B319" s="21">
        <v>8.5000000894069672E-2</v>
      </c>
      <c r="C319" s="21">
        <v>0</v>
      </c>
      <c r="D319" s="22">
        <v>21.473480224609375</v>
      </c>
      <c r="E319" s="23">
        <v>296.29998779296875</v>
      </c>
      <c r="F319" s="23">
        <v>50.161158889532089</v>
      </c>
      <c r="G319" s="23">
        <v>-66.461026389151812</v>
      </c>
      <c r="H319" s="23">
        <v>50.161158770555907</v>
      </c>
      <c r="I319" s="23">
        <v>-66.461025128358628</v>
      </c>
      <c r="J319" s="23">
        <v>-1.3233978301286697E-2</v>
      </c>
      <c r="K319" s="23">
        <v>9.009099006652832E-2</v>
      </c>
      <c r="L319" s="24">
        <v>0.91129034757614136</v>
      </c>
      <c r="M319" s="20">
        <v>25569.004388634261</v>
      </c>
      <c r="N319" s="22">
        <v>8.9927682876586914</v>
      </c>
      <c r="O319" s="25">
        <v>0</v>
      </c>
      <c r="P319" s="25">
        <v>0</v>
      </c>
      <c r="Q319" s="26">
        <v>2.3283064365386963E-10</v>
      </c>
      <c r="R319" s="27">
        <v>10000000</v>
      </c>
      <c r="S319" s="28">
        <v>0.99978393316268921</v>
      </c>
      <c r="T319" s="29">
        <v>0</v>
      </c>
      <c r="U319" s="30">
        <v>2.7767238616943359</v>
      </c>
      <c r="V319" s="31">
        <v>230.89886474609375</v>
      </c>
      <c r="W319" s="31">
        <v>-595.0550537109375</v>
      </c>
      <c r="X319" s="22">
        <v>10.78289794921875</v>
      </c>
      <c r="Y319" s="32">
        <v>0</v>
      </c>
      <c r="Z319" s="33">
        <v>8.3892841339111328</v>
      </c>
      <c r="AA319" s="34">
        <v>72.562896728515625</v>
      </c>
      <c r="AB319" s="35">
        <v>114.20468139648438</v>
      </c>
      <c r="AC319" s="22">
        <v>8.9927682876586914</v>
      </c>
      <c r="AD319" s="36">
        <v>16.381000518798828</v>
      </c>
    </row>
    <row r="320" spans="1:30" hidden="1" x14ac:dyDescent="0.2">
      <c r="A320" s="20">
        <v>46078.807177025461</v>
      </c>
      <c r="B320" s="21">
        <v>8.6000002920627594E-2</v>
      </c>
      <c r="C320" s="21">
        <v>18.894170761108398</v>
      </c>
      <c r="D320" s="22">
        <v>21.473480224609375</v>
      </c>
      <c r="E320" s="23">
        <v>294.79998779296875</v>
      </c>
      <c r="F320" s="23">
        <v>50.161158889532089</v>
      </c>
      <c r="G320" s="23">
        <v>-66.461026389151812</v>
      </c>
      <c r="H320" s="23">
        <v>50.161158256986532</v>
      </c>
      <c r="I320" s="23">
        <v>-66.461025139568278</v>
      </c>
      <c r="J320" s="23">
        <v>-7.0359408855438232E-2</v>
      </c>
      <c r="K320" s="23">
        <v>8.9289993047714233E-2</v>
      </c>
      <c r="L320" s="24">
        <v>0.91129034757614136</v>
      </c>
      <c r="M320" s="20">
        <v>25569.004404131945</v>
      </c>
      <c r="N320" s="22">
        <v>8.9927682876586914</v>
      </c>
      <c r="O320" s="25">
        <v>0</v>
      </c>
      <c r="P320" s="25">
        <v>0</v>
      </c>
      <c r="Q320" s="26">
        <v>2.3283064365386963E-10</v>
      </c>
      <c r="R320" s="27">
        <v>10000000</v>
      </c>
      <c r="S320" s="28">
        <v>0.99978393316268921</v>
      </c>
      <c r="T320" s="29">
        <v>0</v>
      </c>
      <c r="U320" s="30">
        <v>2.7767238616943359</v>
      </c>
      <c r="V320" s="31">
        <v>230.89886474609375</v>
      </c>
      <c r="W320" s="31">
        <v>-595.0550537109375</v>
      </c>
      <c r="X320" s="22">
        <v>10.78289794921875</v>
      </c>
      <c r="Y320" s="32">
        <v>0</v>
      </c>
      <c r="Z320" s="33">
        <v>8.3892841339111328</v>
      </c>
      <c r="AA320" s="34">
        <v>72.562896728515625</v>
      </c>
      <c r="AB320" s="35">
        <v>114.20468139648438</v>
      </c>
      <c r="AC320" s="22">
        <v>8.9927682876586914</v>
      </c>
      <c r="AD320" s="36">
        <v>16.381000518798828</v>
      </c>
    </row>
    <row r="321" spans="1:30" hidden="1" x14ac:dyDescent="0.2">
      <c r="A321" s="20">
        <v>46078.807188599538</v>
      </c>
      <c r="B321" s="21">
        <v>8.2000002264976501E-2</v>
      </c>
      <c r="C321" s="21">
        <v>17.177556991577148</v>
      </c>
      <c r="D321" s="22">
        <v>21.4617919921875</v>
      </c>
      <c r="E321" s="23">
        <v>295.20001220703125</v>
      </c>
      <c r="F321" s="23">
        <v>50.161158889532089</v>
      </c>
      <c r="G321" s="23">
        <v>-66.461026389151812</v>
      </c>
      <c r="H321" s="23">
        <v>50.161157928398183</v>
      </c>
      <c r="I321" s="23">
        <v>-66.461025627713823</v>
      </c>
      <c r="J321" s="23">
        <v>-0.10690900683403015</v>
      </c>
      <c r="K321" s="23">
        <v>5.4409164935350418E-2</v>
      </c>
      <c r="L321" s="24">
        <v>0.91129034757614136</v>
      </c>
      <c r="M321" s="20">
        <v>25569.004415706018</v>
      </c>
      <c r="N321" s="22">
        <v>1.0317761898040771</v>
      </c>
      <c r="O321" s="25">
        <v>21072.943359375</v>
      </c>
      <c r="P321" s="25">
        <v>38865.12890625</v>
      </c>
      <c r="Q321" s="26">
        <v>23.228317260742188</v>
      </c>
      <c r="R321" s="27">
        <v>47.454216003417969</v>
      </c>
      <c r="S321" s="28">
        <v>1.018589973449707</v>
      </c>
      <c r="T321" s="29">
        <v>25.262332916259766</v>
      </c>
      <c r="U321" s="30">
        <v>7.9627523422241211</v>
      </c>
      <c r="V321" s="31">
        <v>-48.937797546386719</v>
      </c>
      <c r="W321" s="31">
        <v>223.71726989746094</v>
      </c>
      <c r="X321" s="22">
        <v>9.99560546875</v>
      </c>
      <c r="Y321" s="32">
        <v>0</v>
      </c>
      <c r="Z321" s="33">
        <v>10.043448448181152</v>
      </c>
      <c r="AA321" s="34">
        <v>83.051734924316406</v>
      </c>
      <c r="AB321" s="35">
        <v>131.35102844238281</v>
      </c>
      <c r="AC321" s="22">
        <v>1.0317761898040771</v>
      </c>
      <c r="AD321" s="36">
        <v>16.39900016784668</v>
      </c>
    </row>
    <row r="322" spans="1:30" hidden="1" x14ac:dyDescent="0.2">
      <c r="A322" s="20">
        <v>46078.807200173615</v>
      </c>
      <c r="B322" s="21">
        <v>7.4000000953674316E-2</v>
      </c>
      <c r="C322" s="21">
        <v>16.175552368164063</v>
      </c>
      <c r="D322" s="22">
        <v>21.4617919921875</v>
      </c>
      <c r="E322" s="23">
        <v>297.89999389648438</v>
      </c>
      <c r="F322" s="23">
        <v>50.161158889532089</v>
      </c>
      <c r="G322" s="23">
        <v>-66.461026389151812</v>
      </c>
      <c r="H322" s="23">
        <v>50.161158025349742</v>
      </c>
      <c r="I322" s="23">
        <v>-66.461027252823072</v>
      </c>
      <c r="J322" s="23">
        <v>-9.612487256526947E-2</v>
      </c>
      <c r="K322" s="23">
        <v>-6.1714325100183487E-2</v>
      </c>
      <c r="L322" s="24">
        <v>0.91129034757614136</v>
      </c>
      <c r="M322" s="20">
        <v>25569.004427280091</v>
      </c>
      <c r="N322" s="22">
        <v>1.0317761898040771</v>
      </c>
      <c r="O322" s="25">
        <v>21072.943359375</v>
      </c>
      <c r="P322" s="25">
        <v>38865.12890625</v>
      </c>
      <c r="Q322" s="26">
        <v>23.228317260742188</v>
      </c>
      <c r="R322" s="27">
        <v>47.454216003417969</v>
      </c>
      <c r="S322" s="28">
        <v>1.018589973449707</v>
      </c>
      <c r="T322" s="29">
        <v>25.262332916259766</v>
      </c>
      <c r="U322" s="30">
        <v>7.9627523422241211</v>
      </c>
      <c r="V322" s="31">
        <v>-48.937797546386719</v>
      </c>
      <c r="W322" s="31">
        <v>223.71726989746094</v>
      </c>
      <c r="X322" s="22">
        <v>9.99560546875</v>
      </c>
      <c r="Y322" s="32">
        <v>0</v>
      </c>
      <c r="Z322" s="33">
        <v>10.043448448181152</v>
      </c>
      <c r="AA322" s="34">
        <v>83.051734924316406</v>
      </c>
      <c r="AB322" s="35">
        <v>131.35102844238281</v>
      </c>
      <c r="AC322" s="22">
        <v>1.0317761898040771</v>
      </c>
      <c r="AD322" s="36">
        <v>16.39900016784668</v>
      </c>
    </row>
    <row r="323" spans="1:30" hidden="1" x14ac:dyDescent="0.2">
      <c r="A323" s="20">
        <v>46078.80721175926</v>
      </c>
      <c r="B323" s="21">
        <v>8.1000000238418579E-2</v>
      </c>
      <c r="C323" s="21">
        <v>16.018295288085938</v>
      </c>
      <c r="D323" s="22">
        <v>21.4617919921875</v>
      </c>
      <c r="E323" s="23">
        <v>301.39999389648438</v>
      </c>
      <c r="F323" s="23">
        <v>50.161158889532089</v>
      </c>
      <c r="G323" s="23">
        <v>-66.461026389151812</v>
      </c>
      <c r="H323" s="23">
        <v>50.161158173493632</v>
      </c>
      <c r="I323" s="23">
        <v>-66.461028190980855</v>
      </c>
      <c r="J323" s="23">
        <v>-7.9646505415439606E-2</v>
      </c>
      <c r="K323" s="23">
        <v>-0.12875114381313324</v>
      </c>
      <c r="L323" s="24">
        <v>0.91129034757614136</v>
      </c>
      <c r="M323" s="20">
        <v>25569.004438854168</v>
      </c>
      <c r="N323" s="22">
        <v>1.0317761898040771</v>
      </c>
      <c r="O323" s="25">
        <v>21072.943359375</v>
      </c>
      <c r="P323" s="25">
        <v>38865.12890625</v>
      </c>
      <c r="Q323" s="26">
        <v>23.228317260742188</v>
      </c>
      <c r="R323" s="27">
        <v>47.454216003417969</v>
      </c>
      <c r="S323" s="28">
        <v>1.018589973449707</v>
      </c>
      <c r="T323" s="29">
        <v>25.262332916259766</v>
      </c>
      <c r="U323" s="30">
        <v>7.9627523422241211</v>
      </c>
      <c r="V323" s="31">
        <v>-48.937797546386719</v>
      </c>
      <c r="W323" s="31">
        <v>223.71726989746094</v>
      </c>
      <c r="X323" s="22">
        <v>9.99560546875</v>
      </c>
      <c r="Y323" s="32">
        <v>0</v>
      </c>
      <c r="Z323" s="33">
        <v>10.043448448181152</v>
      </c>
      <c r="AA323" s="34">
        <v>83.051734924316406</v>
      </c>
      <c r="AB323" s="35">
        <v>131.35102844238281</v>
      </c>
      <c r="AC323" s="22">
        <v>1.0317761898040771</v>
      </c>
      <c r="AD323" s="36">
        <v>16.39900016784668</v>
      </c>
    </row>
    <row r="324" spans="1:30" hidden="1" x14ac:dyDescent="0.2">
      <c r="A324" s="20">
        <v>46078.807223333337</v>
      </c>
      <c r="B324" s="21">
        <v>8.2000002264976501E-2</v>
      </c>
      <c r="C324" s="21">
        <v>15.764557838439941</v>
      </c>
      <c r="D324" s="22">
        <v>21.4617919921875</v>
      </c>
      <c r="E324" s="23">
        <v>304.5</v>
      </c>
      <c r="F324" s="23">
        <v>50.161158889532089</v>
      </c>
      <c r="G324" s="23">
        <v>-66.461026389151812</v>
      </c>
      <c r="H324" s="23">
        <v>50.161158174257203</v>
      </c>
      <c r="I324" s="23">
        <v>-66.461027926418637</v>
      </c>
      <c r="J324" s="23">
        <v>-7.9561576247215271E-2</v>
      </c>
      <c r="K324" s="23">
        <v>-0.10984663665294647</v>
      </c>
      <c r="L324" s="24">
        <v>0.91129034757614136</v>
      </c>
      <c r="M324" s="20">
        <v>25569.004450428241</v>
      </c>
      <c r="N324" s="22">
        <v>1.0317761898040771</v>
      </c>
      <c r="O324" s="25">
        <v>21072.943359375</v>
      </c>
      <c r="P324" s="25">
        <v>38865.12890625</v>
      </c>
      <c r="Q324" s="26">
        <v>23.228317260742188</v>
      </c>
      <c r="R324" s="27">
        <v>47.454216003417969</v>
      </c>
      <c r="S324" s="28">
        <v>1.018589973449707</v>
      </c>
      <c r="T324" s="29">
        <v>25.262332916259766</v>
      </c>
      <c r="U324" s="30">
        <v>7.9627523422241211</v>
      </c>
      <c r="V324" s="31">
        <v>-48.937797546386719</v>
      </c>
      <c r="W324" s="31">
        <v>223.71726989746094</v>
      </c>
      <c r="X324" s="22">
        <v>9.99560546875</v>
      </c>
      <c r="Y324" s="32">
        <v>0</v>
      </c>
      <c r="Z324" s="33">
        <v>10.043448448181152</v>
      </c>
      <c r="AA324" s="34">
        <v>83.051734924316406</v>
      </c>
      <c r="AB324" s="35">
        <v>131.35102844238281</v>
      </c>
      <c r="AC324" s="22">
        <v>1.0317761898040771</v>
      </c>
      <c r="AD324" s="36">
        <v>16.39900016784668</v>
      </c>
    </row>
    <row r="325" spans="1:30" hidden="1" x14ac:dyDescent="0.2">
      <c r="A325" s="20">
        <v>46078.807234907406</v>
      </c>
      <c r="B325" s="21">
        <v>8.6000002920627594E-2</v>
      </c>
      <c r="C325" s="21">
        <v>15.771411895751953</v>
      </c>
      <c r="D325" s="22">
        <v>21.4617919921875</v>
      </c>
      <c r="E325" s="23">
        <v>306.70001220703125</v>
      </c>
      <c r="F325" s="23">
        <v>50.161158889532089</v>
      </c>
      <c r="G325" s="23">
        <v>-66.461026389151812</v>
      </c>
      <c r="H325" s="23">
        <v>50.161158021305894</v>
      </c>
      <c r="I325" s="23">
        <v>-66.461027344895868</v>
      </c>
      <c r="J325" s="23">
        <v>-9.6574679017066956E-2</v>
      </c>
      <c r="K325" s="23">
        <v>-6.8293459713459015E-2</v>
      </c>
      <c r="L325" s="24">
        <v>0.91129034757614136</v>
      </c>
      <c r="M325" s="20">
        <v>25569.004462013891</v>
      </c>
      <c r="N325" s="22">
        <v>1.0317761898040771</v>
      </c>
      <c r="O325" s="25">
        <v>21072.943359375</v>
      </c>
      <c r="P325" s="25">
        <v>38865.12890625</v>
      </c>
      <c r="Q325" s="26">
        <v>23.228317260742188</v>
      </c>
      <c r="R325" s="27">
        <v>47.454216003417969</v>
      </c>
      <c r="S325" s="28">
        <v>1.018589973449707</v>
      </c>
      <c r="T325" s="29">
        <v>25.262332916259766</v>
      </c>
      <c r="U325" s="30">
        <v>7.9627523422241211</v>
      </c>
      <c r="V325" s="31">
        <v>-48.937797546386719</v>
      </c>
      <c r="W325" s="31">
        <v>223.71726989746094</v>
      </c>
      <c r="X325" s="22">
        <v>9.99560546875</v>
      </c>
      <c r="Y325" s="32">
        <v>0</v>
      </c>
      <c r="Z325" s="33">
        <v>10.043448448181152</v>
      </c>
      <c r="AA325" s="34">
        <v>83.051734924316406</v>
      </c>
      <c r="AB325" s="35">
        <v>131.35102844238281</v>
      </c>
      <c r="AC325" s="22">
        <v>1.0317761898040771</v>
      </c>
      <c r="AD325" s="36">
        <v>16.39900016784668</v>
      </c>
    </row>
    <row r="326" spans="1:30" hidden="1" x14ac:dyDescent="0.2">
      <c r="A326" s="20">
        <v>46078.807246493052</v>
      </c>
      <c r="B326" s="21">
        <v>8.3999998867511749E-2</v>
      </c>
      <c r="C326" s="21">
        <v>12.290838241577148</v>
      </c>
      <c r="D326" s="22">
        <v>21.292303085327148</v>
      </c>
      <c r="E326" s="23">
        <v>306.79998779296875</v>
      </c>
      <c r="F326" s="23">
        <v>50.161158889532089</v>
      </c>
      <c r="G326" s="23">
        <v>-66.461026389151812</v>
      </c>
      <c r="H326" s="23">
        <v>50.16115799587191</v>
      </c>
      <c r="I326" s="23">
        <v>-66.461027553743932</v>
      </c>
      <c r="J326" s="23">
        <v>-9.9403761327266693E-2</v>
      </c>
      <c r="K326" s="23">
        <v>-8.3216868340969086E-2</v>
      </c>
      <c r="L326" s="24">
        <v>0.91129034757614136</v>
      </c>
      <c r="M326" s="20">
        <v>25569.004473599536</v>
      </c>
      <c r="N326" s="22">
        <v>1.0317761898040771</v>
      </c>
      <c r="O326" s="25">
        <v>21072.943359375</v>
      </c>
      <c r="P326" s="25">
        <v>38865.12890625</v>
      </c>
      <c r="Q326" s="26">
        <v>23.228317260742188</v>
      </c>
      <c r="R326" s="27">
        <v>47.454216003417969</v>
      </c>
      <c r="S326" s="28">
        <v>1.018589973449707</v>
      </c>
      <c r="T326" s="29">
        <v>25.262332916259766</v>
      </c>
      <c r="U326" s="30">
        <v>7.9627523422241211</v>
      </c>
      <c r="V326" s="31">
        <v>-48.937797546386719</v>
      </c>
      <c r="W326" s="31">
        <v>223.71726989746094</v>
      </c>
      <c r="X326" s="22">
        <v>9.99560546875</v>
      </c>
      <c r="Y326" s="32">
        <v>0</v>
      </c>
      <c r="Z326" s="33">
        <v>10.043448448181152</v>
      </c>
      <c r="AA326" s="34">
        <v>83.051734924316406</v>
      </c>
      <c r="AB326" s="35">
        <v>131.35102844238281</v>
      </c>
      <c r="AC326" s="22">
        <v>1.0317761898040771</v>
      </c>
      <c r="AD326" s="36">
        <v>16.39900016784668</v>
      </c>
    </row>
    <row r="327" spans="1:30" hidden="1" x14ac:dyDescent="0.2">
      <c r="A327" s="20">
        <v>46078.807259907408</v>
      </c>
      <c r="B327" s="21">
        <v>8.2999996840953827E-2</v>
      </c>
      <c r="C327" s="21">
        <v>12.441496849060059</v>
      </c>
      <c r="D327" s="22">
        <v>21.292303085327148</v>
      </c>
      <c r="E327" s="23">
        <v>309.10000610351563</v>
      </c>
      <c r="F327" s="23">
        <v>50.161158889532089</v>
      </c>
      <c r="G327" s="23">
        <v>-66.461026389151812</v>
      </c>
      <c r="H327" s="23">
        <v>50.161157562892761</v>
      </c>
      <c r="I327" s="23">
        <v>-66.461026844047382</v>
      </c>
      <c r="J327" s="23">
        <v>-0.14756496250629425</v>
      </c>
      <c r="K327" s="23">
        <v>-3.2504931092262268E-2</v>
      </c>
      <c r="L327" s="24">
        <v>0.91129034757614136</v>
      </c>
      <c r="M327" s="20">
        <v>25569.004487013888</v>
      </c>
      <c r="N327" s="22">
        <v>1.0317761898040771</v>
      </c>
      <c r="O327" s="25">
        <v>21072.943359375</v>
      </c>
      <c r="P327" s="25">
        <v>38865.12890625</v>
      </c>
      <c r="Q327" s="26">
        <v>23.228317260742188</v>
      </c>
      <c r="R327" s="27">
        <v>47.454216003417969</v>
      </c>
      <c r="S327" s="28">
        <v>1.018589973449707</v>
      </c>
      <c r="T327" s="29">
        <v>25.262332916259766</v>
      </c>
      <c r="U327" s="30">
        <v>7.9627523422241211</v>
      </c>
      <c r="V327" s="31">
        <v>-48.937797546386719</v>
      </c>
      <c r="W327" s="31">
        <v>223.71726989746094</v>
      </c>
      <c r="X327" s="22">
        <v>9.99560546875</v>
      </c>
      <c r="Y327" s="32">
        <v>0</v>
      </c>
      <c r="Z327" s="33">
        <v>10.043448448181152</v>
      </c>
      <c r="AA327" s="34">
        <v>83.051734924316406</v>
      </c>
      <c r="AB327" s="35">
        <v>131.35102844238281</v>
      </c>
      <c r="AC327" s="22">
        <v>1.0317761898040771</v>
      </c>
      <c r="AD327" s="36">
        <v>16.39900016784668</v>
      </c>
    </row>
    <row r="328" spans="1:30" hidden="1" x14ac:dyDescent="0.2">
      <c r="A328" s="20">
        <v>46078.807275405095</v>
      </c>
      <c r="B328" s="21">
        <v>7.9000003635883331E-2</v>
      </c>
      <c r="C328" s="21">
        <v>12.771160125732422</v>
      </c>
      <c r="D328" s="22">
        <v>21.292303085327148</v>
      </c>
      <c r="E328" s="23">
        <v>309</v>
      </c>
      <c r="F328" s="23">
        <v>50.161158889532089</v>
      </c>
      <c r="G328" s="23">
        <v>-66.461026389151812</v>
      </c>
      <c r="H328" s="23">
        <v>50.161157229101825</v>
      </c>
      <c r="I328" s="23">
        <v>-66.461026624021116</v>
      </c>
      <c r="J328" s="23">
        <v>-0.18469326198101044</v>
      </c>
      <c r="K328" s="23">
        <v>-1.6782775521278381E-2</v>
      </c>
      <c r="L328" s="24">
        <v>0.91129034757614136</v>
      </c>
      <c r="M328" s="20">
        <v>25569.0045025</v>
      </c>
      <c r="N328" s="22">
        <v>1.0317761898040771</v>
      </c>
      <c r="O328" s="25">
        <v>21072.943359375</v>
      </c>
      <c r="P328" s="25">
        <v>38865.12890625</v>
      </c>
      <c r="Q328" s="26">
        <v>23.228317260742188</v>
      </c>
      <c r="R328" s="27">
        <v>47.454216003417969</v>
      </c>
      <c r="S328" s="28">
        <v>1.018589973449707</v>
      </c>
      <c r="T328" s="29">
        <v>25.262332916259766</v>
      </c>
      <c r="U328" s="30">
        <v>7.9627523422241211</v>
      </c>
      <c r="V328" s="31">
        <v>-48.937797546386719</v>
      </c>
      <c r="W328" s="31">
        <v>223.71726989746094</v>
      </c>
      <c r="X328" s="22">
        <v>9.99560546875</v>
      </c>
      <c r="Y328" s="32">
        <v>0</v>
      </c>
      <c r="Z328" s="33">
        <v>10.043448448181152</v>
      </c>
      <c r="AA328" s="34">
        <v>83.051734924316406</v>
      </c>
      <c r="AB328" s="35">
        <v>131.35102844238281</v>
      </c>
      <c r="AC328" s="22">
        <v>1.0317761898040771</v>
      </c>
      <c r="AD328" s="36">
        <v>16.39900016784668</v>
      </c>
    </row>
    <row r="329" spans="1:30" hidden="1" x14ac:dyDescent="0.2">
      <c r="A329" s="20">
        <v>46078.807286979165</v>
      </c>
      <c r="B329" s="21">
        <v>8.7999999523162842E-2</v>
      </c>
      <c r="C329" s="21">
        <v>13.083223342895508</v>
      </c>
      <c r="D329" s="22">
        <v>21.292303085327148</v>
      </c>
      <c r="E329" s="23">
        <v>309.20001220703125</v>
      </c>
      <c r="F329" s="23">
        <v>50.161158889532089</v>
      </c>
      <c r="G329" s="23">
        <v>-66.461026389151812</v>
      </c>
      <c r="H329" s="23">
        <v>50.161157224217831</v>
      </c>
      <c r="I329" s="23">
        <v>-66.461025858798422</v>
      </c>
      <c r="J329" s="23">
        <v>-0.18523651361465454</v>
      </c>
      <c r="K329" s="23">
        <v>3.7896826863288879E-2</v>
      </c>
      <c r="L329" s="24">
        <v>0.91129034757614136</v>
      </c>
      <c r="M329" s="20">
        <v>25569.004514085649</v>
      </c>
      <c r="N329" s="22">
        <v>1.0399353504180908</v>
      </c>
      <c r="O329" s="25">
        <v>21052.412109375</v>
      </c>
      <c r="P329" s="25">
        <v>38816.10546875</v>
      </c>
      <c r="Q329" s="26">
        <v>23.197883605957031</v>
      </c>
      <c r="R329" s="27">
        <v>47.500495910644531</v>
      </c>
      <c r="S329" s="28">
        <v>1.0185654163360596</v>
      </c>
      <c r="T329" s="29">
        <v>25.23046875</v>
      </c>
      <c r="U329" s="30">
        <v>7.6559352874755859</v>
      </c>
      <c r="V329" s="31">
        <v>-32.23419189453125</v>
      </c>
      <c r="W329" s="31">
        <v>220.72273254394531</v>
      </c>
      <c r="X329" s="22">
        <v>8.51654052734375</v>
      </c>
      <c r="Y329" s="32">
        <v>0</v>
      </c>
      <c r="Z329" s="33">
        <v>10.264678001403809</v>
      </c>
      <c r="AA329" s="34">
        <v>84.881561279296875</v>
      </c>
      <c r="AB329" s="35">
        <v>134.24449157714844</v>
      </c>
      <c r="AC329" s="22">
        <v>1.0399353504180908</v>
      </c>
      <c r="AD329" s="36">
        <v>16.416999816894531</v>
      </c>
    </row>
    <row r="330" spans="1:30" hidden="1" x14ac:dyDescent="0.2">
      <c r="A330" s="20">
        <v>46078.807298564818</v>
      </c>
      <c r="B330" s="21">
        <v>8.5000000894069672E-2</v>
      </c>
      <c r="C330" s="21">
        <v>13.114368438720703</v>
      </c>
      <c r="D330" s="22">
        <v>21.292303085327148</v>
      </c>
      <c r="E330" s="23">
        <v>309.39999389648438</v>
      </c>
      <c r="F330" s="23">
        <v>50.161158889532089</v>
      </c>
      <c r="G330" s="23">
        <v>-66.461026389151812</v>
      </c>
      <c r="H330" s="23">
        <v>50.161157078569353</v>
      </c>
      <c r="I330" s="23">
        <v>-66.461025479397065</v>
      </c>
      <c r="J330" s="23">
        <v>-0.20143730938434601</v>
      </c>
      <c r="K330" s="23">
        <v>6.500726193189621E-2</v>
      </c>
      <c r="L330" s="24">
        <v>0.91129034757614136</v>
      </c>
      <c r="M330" s="20">
        <v>25569.004525671295</v>
      </c>
      <c r="N330" s="22">
        <v>1.0399353504180908</v>
      </c>
      <c r="O330" s="25">
        <v>21052.412109375</v>
      </c>
      <c r="P330" s="25">
        <v>38816.10546875</v>
      </c>
      <c r="Q330" s="26">
        <v>23.197883605957031</v>
      </c>
      <c r="R330" s="27">
        <v>47.500495910644531</v>
      </c>
      <c r="S330" s="28">
        <v>1.0185654163360596</v>
      </c>
      <c r="T330" s="29">
        <v>25.23046875</v>
      </c>
      <c r="U330" s="30">
        <v>7.6559352874755859</v>
      </c>
      <c r="V330" s="31">
        <v>-32.23419189453125</v>
      </c>
      <c r="W330" s="31">
        <v>220.72273254394531</v>
      </c>
      <c r="X330" s="22">
        <v>8.51654052734375</v>
      </c>
      <c r="Y330" s="32">
        <v>0</v>
      </c>
      <c r="Z330" s="33">
        <v>10.264678001403809</v>
      </c>
      <c r="AA330" s="34">
        <v>84.881561279296875</v>
      </c>
      <c r="AB330" s="35">
        <v>134.24449157714844</v>
      </c>
      <c r="AC330" s="22">
        <v>1.0399353504180908</v>
      </c>
      <c r="AD330" s="36">
        <v>16.416999816894531</v>
      </c>
    </row>
    <row r="331" spans="1:30" hidden="1" x14ac:dyDescent="0.2">
      <c r="A331" s="20">
        <v>46078.807310150463</v>
      </c>
      <c r="B331" s="21">
        <v>7.9999998211860657E-2</v>
      </c>
      <c r="C331" s="21">
        <v>13.083989143371582</v>
      </c>
      <c r="D331" s="22">
        <v>21.073925018310547</v>
      </c>
      <c r="E331" s="23">
        <v>308.10000610351563</v>
      </c>
      <c r="F331" s="23">
        <v>50.161158889532089</v>
      </c>
      <c r="G331" s="23">
        <v>-66.461026389151812</v>
      </c>
      <c r="H331" s="23">
        <v>50.161156763207082</v>
      </c>
      <c r="I331" s="23">
        <v>-66.461024666768665</v>
      </c>
      <c r="J331" s="23">
        <v>-0.23651574552059174</v>
      </c>
      <c r="K331" s="23">
        <v>0.12307427823543549</v>
      </c>
      <c r="L331" s="24">
        <v>0.91058909893035889</v>
      </c>
      <c r="M331" s="20">
        <v>25569.004537256944</v>
      </c>
      <c r="N331" s="22">
        <v>1.0399353504180908</v>
      </c>
      <c r="O331" s="25">
        <v>21052.412109375</v>
      </c>
      <c r="P331" s="25">
        <v>38816.10546875</v>
      </c>
      <c r="Q331" s="26">
        <v>23.197883605957031</v>
      </c>
      <c r="R331" s="27">
        <v>47.500495910644531</v>
      </c>
      <c r="S331" s="28">
        <v>1.0185654163360596</v>
      </c>
      <c r="T331" s="29">
        <v>25.23046875</v>
      </c>
      <c r="U331" s="30">
        <v>7.6559352874755859</v>
      </c>
      <c r="V331" s="31">
        <v>-32.23419189453125</v>
      </c>
      <c r="W331" s="31">
        <v>220.72273254394531</v>
      </c>
      <c r="X331" s="22">
        <v>8.51654052734375</v>
      </c>
      <c r="Y331" s="32">
        <v>0</v>
      </c>
      <c r="Z331" s="33">
        <v>10.264678001403809</v>
      </c>
      <c r="AA331" s="34">
        <v>84.881561279296875</v>
      </c>
      <c r="AB331" s="35">
        <v>134.24449157714844</v>
      </c>
      <c r="AC331" s="22">
        <v>1.0399353504180908</v>
      </c>
      <c r="AD331" s="36">
        <v>16.416999816894531</v>
      </c>
    </row>
    <row r="332" spans="1:30" hidden="1" x14ac:dyDescent="0.2">
      <c r="A332" s="20">
        <v>46078.807323564812</v>
      </c>
      <c r="B332" s="21">
        <v>8.2000002264976501E-2</v>
      </c>
      <c r="C332" s="21">
        <v>13.062398910522461</v>
      </c>
      <c r="D332" s="22">
        <v>21.073925018310547</v>
      </c>
      <c r="E332" s="23">
        <v>307.39999389648438</v>
      </c>
      <c r="F332" s="23">
        <v>50.161158889532089</v>
      </c>
      <c r="G332" s="23">
        <v>-66.461026389151812</v>
      </c>
      <c r="H332" s="23">
        <v>50.161156115729447</v>
      </c>
      <c r="I332" s="23">
        <v>-66.461024379873592</v>
      </c>
      <c r="J332" s="23">
        <v>-0.30853608250617981</v>
      </c>
      <c r="K332" s="23">
        <v>0.14357459545135498</v>
      </c>
      <c r="L332" s="24">
        <v>0.91058909893035889</v>
      </c>
      <c r="M332" s="20">
        <v>25569.004550671296</v>
      </c>
      <c r="N332" s="22">
        <v>1.0399353504180908</v>
      </c>
      <c r="O332" s="25">
        <v>21052.412109375</v>
      </c>
      <c r="P332" s="25">
        <v>38816.10546875</v>
      </c>
      <c r="Q332" s="26">
        <v>23.197883605957031</v>
      </c>
      <c r="R332" s="27">
        <v>47.500495910644531</v>
      </c>
      <c r="S332" s="28">
        <v>1.0185654163360596</v>
      </c>
      <c r="T332" s="29">
        <v>25.23046875</v>
      </c>
      <c r="U332" s="30">
        <v>7.6559352874755859</v>
      </c>
      <c r="V332" s="31">
        <v>-32.23419189453125</v>
      </c>
      <c r="W332" s="31">
        <v>220.72273254394531</v>
      </c>
      <c r="X332" s="22">
        <v>8.51654052734375</v>
      </c>
      <c r="Y332" s="32">
        <v>0</v>
      </c>
      <c r="Z332" s="33">
        <v>10.264678001403809</v>
      </c>
      <c r="AA332" s="34">
        <v>84.881561279296875</v>
      </c>
      <c r="AB332" s="35">
        <v>134.24449157714844</v>
      </c>
      <c r="AC332" s="22">
        <v>1.0399353504180908</v>
      </c>
      <c r="AD332" s="36">
        <v>16.416999816894531</v>
      </c>
    </row>
    <row r="333" spans="1:30" hidden="1" x14ac:dyDescent="0.2">
      <c r="A333" s="20">
        <v>46078.807335138888</v>
      </c>
      <c r="B333" s="21">
        <v>8.5000000894069672E-2</v>
      </c>
      <c r="C333" s="21">
        <v>13.061480522155762</v>
      </c>
      <c r="D333" s="22">
        <v>21.073925018310547</v>
      </c>
      <c r="E333" s="23">
        <v>305.79998779296875</v>
      </c>
      <c r="F333" s="23">
        <v>50.161158889532089</v>
      </c>
      <c r="G333" s="23">
        <v>-66.461026389151812</v>
      </c>
      <c r="H333" s="23">
        <v>50.161155930129183</v>
      </c>
      <c r="I333" s="23">
        <v>-66.461024726276875</v>
      </c>
      <c r="J333" s="23">
        <v>-0.32918080687522888</v>
      </c>
      <c r="K333" s="23">
        <v>0.11882207542657852</v>
      </c>
      <c r="L333" s="24">
        <v>0.91058909893035889</v>
      </c>
      <c r="M333" s="20">
        <v>25569.004562245369</v>
      </c>
      <c r="N333" s="22">
        <v>1.0399353504180908</v>
      </c>
      <c r="O333" s="25">
        <v>21052.412109375</v>
      </c>
      <c r="P333" s="25">
        <v>38816.10546875</v>
      </c>
      <c r="Q333" s="26">
        <v>23.197883605957031</v>
      </c>
      <c r="R333" s="27">
        <v>47.500495910644531</v>
      </c>
      <c r="S333" s="28">
        <v>1.0185654163360596</v>
      </c>
      <c r="T333" s="29">
        <v>25.23046875</v>
      </c>
      <c r="U333" s="30">
        <v>7.6559352874755859</v>
      </c>
      <c r="V333" s="31">
        <v>-32.23419189453125</v>
      </c>
      <c r="W333" s="31">
        <v>220.72273254394531</v>
      </c>
      <c r="X333" s="22">
        <v>8.51654052734375</v>
      </c>
      <c r="Y333" s="32">
        <v>0</v>
      </c>
      <c r="Z333" s="33">
        <v>10.264678001403809</v>
      </c>
      <c r="AA333" s="34">
        <v>84.881561279296875</v>
      </c>
      <c r="AB333" s="35">
        <v>134.24449157714844</v>
      </c>
      <c r="AC333" s="22">
        <v>1.0399353504180908</v>
      </c>
      <c r="AD333" s="36">
        <v>16.416999816894531</v>
      </c>
    </row>
    <row r="334" spans="1:30" hidden="1" x14ac:dyDescent="0.2">
      <c r="A334" s="20">
        <v>46078.807346712965</v>
      </c>
      <c r="B334" s="21">
        <v>8.6000002920627594E-2</v>
      </c>
      <c r="C334" s="21">
        <v>13.061480522155762</v>
      </c>
      <c r="D334" s="22">
        <v>21.073925018310547</v>
      </c>
      <c r="E334" s="23">
        <v>304.79998779296875</v>
      </c>
      <c r="F334" s="23">
        <v>50.161158889532089</v>
      </c>
      <c r="G334" s="23">
        <v>-66.461026389151812</v>
      </c>
      <c r="H334" s="23">
        <v>50.161155930303579</v>
      </c>
      <c r="I334" s="23">
        <v>-66.461024252923167</v>
      </c>
      <c r="J334" s="23">
        <v>-0.32916140556335449</v>
      </c>
      <c r="K334" s="23">
        <v>0.15264594554901123</v>
      </c>
      <c r="L334" s="24">
        <v>0.91058909893035889</v>
      </c>
      <c r="M334" s="20">
        <v>25569.004573819446</v>
      </c>
      <c r="N334" s="22">
        <v>1.0399353504180908</v>
      </c>
      <c r="O334" s="25">
        <v>21052.412109375</v>
      </c>
      <c r="P334" s="25">
        <v>38816.10546875</v>
      </c>
      <c r="Q334" s="26">
        <v>23.197883605957031</v>
      </c>
      <c r="R334" s="27">
        <v>47.500495910644531</v>
      </c>
      <c r="S334" s="28">
        <v>1.0185654163360596</v>
      </c>
      <c r="T334" s="29">
        <v>25.23046875</v>
      </c>
      <c r="U334" s="30">
        <v>7.6559352874755859</v>
      </c>
      <c r="V334" s="31">
        <v>-32.23419189453125</v>
      </c>
      <c r="W334" s="31">
        <v>220.72273254394531</v>
      </c>
      <c r="X334" s="22">
        <v>8.51654052734375</v>
      </c>
      <c r="Y334" s="32">
        <v>0</v>
      </c>
      <c r="Z334" s="33">
        <v>10.264678001403809</v>
      </c>
      <c r="AA334" s="34">
        <v>84.881561279296875</v>
      </c>
      <c r="AB334" s="35">
        <v>134.24449157714844</v>
      </c>
      <c r="AC334" s="22">
        <v>1.0399353504180908</v>
      </c>
      <c r="AD334" s="36">
        <v>16.416999816894531</v>
      </c>
    </row>
    <row r="335" spans="1:30" hidden="1" x14ac:dyDescent="0.2">
      <c r="A335" s="20">
        <v>46078.807358391205</v>
      </c>
      <c r="B335" s="21">
        <v>8.2000002264976501E-2</v>
      </c>
      <c r="C335" s="21">
        <v>13.061480522155762</v>
      </c>
      <c r="D335" s="22">
        <v>21.073925018310547</v>
      </c>
      <c r="E335" s="23">
        <v>302.79998779296875</v>
      </c>
      <c r="F335" s="23">
        <v>50.161158889532089</v>
      </c>
      <c r="G335" s="23">
        <v>-66.461026389151812</v>
      </c>
      <c r="H335" s="23">
        <v>50.161155949284129</v>
      </c>
      <c r="I335" s="23">
        <v>-66.461023409462314</v>
      </c>
      <c r="J335" s="23">
        <v>-0.32705014944076538</v>
      </c>
      <c r="K335" s="23">
        <v>0.21291612088680267</v>
      </c>
      <c r="L335" s="24">
        <v>0.91058909893035889</v>
      </c>
      <c r="M335" s="20">
        <v>25569.004585497685</v>
      </c>
      <c r="N335" s="22">
        <v>1.0399353504180908</v>
      </c>
      <c r="O335" s="25">
        <v>21052.412109375</v>
      </c>
      <c r="P335" s="25">
        <v>38816.10546875</v>
      </c>
      <c r="Q335" s="26">
        <v>23.197883605957031</v>
      </c>
      <c r="R335" s="27">
        <v>47.500495910644531</v>
      </c>
      <c r="S335" s="28">
        <v>1.0185654163360596</v>
      </c>
      <c r="T335" s="29">
        <v>25.23046875</v>
      </c>
      <c r="U335" s="30">
        <v>7.6559352874755859</v>
      </c>
      <c r="V335" s="31">
        <v>-32.23419189453125</v>
      </c>
      <c r="W335" s="31">
        <v>220.72273254394531</v>
      </c>
      <c r="X335" s="22">
        <v>8.51654052734375</v>
      </c>
      <c r="Y335" s="32">
        <v>0</v>
      </c>
      <c r="Z335" s="33">
        <v>10.264678001403809</v>
      </c>
      <c r="AA335" s="34">
        <v>84.881561279296875</v>
      </c>
      <c r="AB335" s="35">
        <v>134.24449157714844</v>
      </c>
      <c r="AC335" s="22">
        <v>1.0399353504180908</v>
      </c>
      <c r="AD335" s="36">
        <v>16.416999816894531</v>
      </c>
    </row>
    <row r="336" spans="1:30" hidden="1" x14ac:dyDescent="0.2">
      <c r="A336" s="20">
        <v>46078.807373784723</v>
      </c>
      <c r="B336" s="21">
        <v>7.9999998211860657E-2</v>
      </c>
      <c r="C336" s="21">
        <v>13.061480522155762</v>
      </c>
      <c r="D336" s="22">
        <v>20.677190780639648</v>
      </c>
      <c r="E336" s="23">
        <v>300.89999389648438</v>
      </c>
      <c r="F336" s="23">
        <v>50.161158889532089</v>
      </c>
      <c r="G336" s="23">
        <v>-66.461026389151812</v>
      </c>
      <c r="H336" s="23">
        <v>50.161155974002099</v>
      </c>
      <c r="I336" s="23">
        <v>-66.461022256485052</v>
      </c>
      <c r="J336" s="23">
        <v>-0.32430070638656616</v>
      </c>
      <c r="K336" s="23">
        <v>0.29530304670333862</v>
      </c>
      <c r="L336" s="24">
        <v>0.91058909893035889</v>
      </c>
      <c r="M336" s="20">
        <v>25569.004600879631</v>
      </c>
      <c r="N336" s="22">
        <v>0.90903937816619873</v>
      </c>
      <c r="O336" s="25">
        <v>21038.01171875</v>
      </c>
      <c r="P336" s="25">
        <v>38969.1953125</v>
      </c>
      <c r="Q336" s="26">
        <v>23.272678375244141</v>
      </c>
      <c r="R336" s="27">
        <v>47.533008575439453</v>
      </c>
      <c r="S336" s="28">
        <v>1.0186291933059692</v>
      </c>
      <c r="T336" s="29">
        <v>25.329977035522461</v>
      </c>
      <c r="U336" s="30">
        <v>7.6514863967895508</v>
      </c>
      <c r="V336" s="31">
        <v>-31.976699829101563</v>
      </c>
      <c r="W336" s="31">
        <v>219.01564025878906</v>
      </c>
      <c r="X336" s="22">
        <v>7.785980224609375</v>
      </c>
      <c r="Y336" s="32">
        <v>0</v>
      </c>
      <c r="Z336" s="33">
        <v>10.42420768737793</v>
      </c>
      <c r="AA336" s="34">
        <v>85.948402404785156</v>
      </c>
      <c r="AB336" s="35">
        <v>135.94010925292969</v>
      </c>
      <c r="AC336" s="22">
        <v>0.90903937816619873</v>
      </c>
      <c r="AD336" s="36">
        <v>16.389999389648438</v>
      </c>
    </row>
    <row r="337" spans="1:30" hidden="1" x14ac:dyDescent="0.2">
      <c r="A337" s="20">
        <v>46078.807385358799</v>
      </c>
      <c r="B337" s="21">
        <v>7.9999998211860657E-2</v>
      </c>
      <c r="C337" s="21">
        <v>13.061480522155762</v>
      </c>
      <c r="D337" s="22">
        <v>20.677190780639648</v>
      </c>
      <c r="E337" s="23">
        <v>299.20001220703125</v>
      </c>
      <c r="F337" s="23">
        <v>50.161158889532089</v>
      </c>
      <c r="G337" s="23">
        <v>-66.461026389151812</v>
      </c>
      <c r="H337" s="23">
        <v>50.161155824629155</v>
      </c>
      <c r="I337" s="23">
        <v>-66.461021398974239</v>
      </c>
      <c r="J337" s="23">
        <v>-0.34091579914093018</v>
      </c>
      <c r="K337" s="23">
        <v>0.35657715797424316</v>
      </c>
      <c r="L337" s="24">
        <v>0.91058909893035889</v>
      </c>
      <c r="M337" s="20">
        <v>25569.004612465276</v>
      </c>
      <c r="N337" s="22">
        <v>0.90903937816619873</v>
      </c>
      <c r="O337" s="25">
        <v>21038.01171875</v>
      </c>
      <c r="P337" s="25">
        <v>38969.1953125</v>
      </c>
      <c r="Q337" s="26">
        <v>23.272678375244141</v>
      </c>
      <c r="R337" s="27">
        <v>47.533008575439453</v>
      </c>
      <c r="S337" s="28">
        <v>1.0186291933059692</v>
      </c>
      <c r="T337" s="29">
        <v>25.329977035522461</v>
      </c>
      <c r="U337" s="30">
        <v>7.6514863967895508</v>
      </c>
      <c r="V337" s="31">
        <v>-31.976699829101563</v>
      </c>
      <c r="W337" s="31">
        <v>219.01564025878906</v>
      </c>
      <c r="X337" s="22">
        <v>7.785980224609375</v>
      </c>
      <c r="Y337" s="32">
        <v>0</v>
      </c>
      <c r="Z337" s="33">
        <v>10.42420768737793</v>
      </c>
      <c r="AA337" s="34">
        <v>85.948402404785156</v>
      </c>
      <c r="AB337" s="35">
        <v>135.94010925292969</v>
      </c>
      <c r="AC337" s="22">
        <v>0.90903937816619873</v>
      </c>
      <c r="AD337" s="36">
        <v>16.389999389648438</v>
      </c>
    </row>
    <row r="338" spans="1:30" hidden="1" x14ac:dyDescent="0.2">
      <c r="A338" s="20">
        <v>46078.807396944445</v>
      </c>
      <c r="B338" s="21">
        <v>8.3999998867511749E-2</v>
      </c>
      <c r="C338" s="21">
        <v>13.061480522155762</v>
      </c>
      <c r="D338" s="22">
        <v>20.677190780639648</v>
      </c>
      <c r="E338" s="23">
        <v>295.70001220703125</v>
      </c>
      <c r="F338" s="23">
        <v>50.161158889532089</v>
      </c>
      <c r="G338" s="23">
        <v>-66.461026389151812</v>
      </c>
      <c r="H338" s="23">
        <v>50.161155679259792</v>
      </c>
      <c r="I338" s="23">
        <v>-66.461020378983008</v>
      </c>
      <c r="J338" s="23">
        <v>-0.35708552598953247</v>
      </c>
      <c r="K338" s="23">
        <v>0.42946147918701172</v>
      </c>
      <c r="L338" s="24">
        <v>0.91058909893035889</v>
      </c>
      <c r="M338" s="20">
        <v>25569.004624039353</v>
      </c>
      <c r="N338" s="22">
        <v>0.90903937816619873</v>
      </c>
      <c r="O338" s="25">
        <v>21038.01171875</v>
      </c>
      <c r="P338" s="25">
        <v>38969.1953125</v>
      </c>
      <c r="Q338" s="26">
        <v>23.272678375244141</v>
      </c>
      <c r="R338" s="27">
        <v>47.533008575439453</v>
      </c>
      <c r="S338" s="28">
        <v>1.0186291933059692</v>
      </c>
      <c r="T338" s="29">
        <v>25.329977035522461</v>
      </c>
      <c r="U338" s="30">
        <v>7.6514863967895508</v>
      </c>
      <c r="V338" s="31">
        <v>-31.976699829101563</v>
      </c>
      <c r="W338" s="31">
        <v>219.01564025878906</v>
      </c>
      <c r="X338" s="22">
        <v>7.785980224609375</v>
      </c>
      <c r="Y338" s="32">
        <v>0</v>
      </c>
      <c r="Z338" s="33">
        <v>10.42420768737793</v>
      </c>
      <c r="AA338" s="34">
        <v>85.948402404785156</v>
      </c>
      <c r="AB338" s="35">
        <v>135.94010925292969</v>
      </c>
      <c r="AC338" s="22">
        <v>0.90903937816619873</v>
      </c>
      <c r="AD338" s="36">
        <v>16.389999389648438</v>
      </c>
    </row>
    <row r="339" spans="1:30" hidden="1" x14ac:dyDescent="0.2">
      <c r="A339" s="20">
        <v>46078.807408518522</v>
      </c>
      <c r="B339" s="21">
        <v>8.7999999523162842E-2</v>
      </c>
      <c r="C339" s="21">
        <v>13.063436508178711</v>
      </c>
      <c r="D339" s="22">
        <v>20.677190780639648</v>
      </c>
      <c r="E339" s="23">
        <v>294.10000610351563</v>
      </c>
      <c r="F339" s="23">
        <v>50.161158889532089</v>
      </c>
      <c r="G339" s="23">
        <v>-66.461026389151812</v>
      </c>
      <c r="H339" s="23">
        <v>50.161155719919194</v>
      </c>
      <c r="I339" s="23">
        <v>-66.461019441687952</v>
      </c>
      <c r="J339" s="23">
        <v>-0.35256290435791016</v>
      </c>
      <c r="K339" s="23">
        <v>0.49643665552139282</v>
      </c>
      <c r="L339" s="24">
        <v>0.91058909893035889</v>
      </c>
      <c r="M339" s="20">
        <v>25569.004635613426</v>
      </c>
      <c r="N339" s="22">
        <v>0.90903937816619873</v>
      </c>
      <c r="O339" s="25">
        <v>21038.01171875</v>
      </c>
      <c r="P339" s="25">
        <v>38969.1953125</v>
      </c>
      <c r="Q339" s="26">
        <v>23.272678375244141</v>
      </c>
      <c r="R339" s="27">
        <v>47.533008575439453</v>
      </c>
      <c r="S339" s="28">
        <v>1.0186291933059692</v>
      </c>
      <c r="T339" s="29">
        <v>25.329977035522461</v>
      </c>
      <c r="U339" s="30">
        <v>7.6514863967895508</v>
      </c>
      <c r="V339" s="31">
        <v>-31.976699829101563</v>
      </c>
      <c r="W339" s="31">
        <v>219.01564025878906</v>
      </c>
      <c r="X339" s="22">
        <v>7.785980224609375</v>
      </c>
      <c r="Y339" s="32">
        <v>0</v>
      </c>
      <c r="Z339" s="33">
        <v>10.42420768737793</v>
      </c>
      <c r="AA339" s="34">
        <v>85.948402404785156</v>
      </c>
      <c r="AB339" s="35">
        <v>135.94010925292969</v>
      </c>
      <c r="AC339" s="22">
        <v>0.90903937816619873</v>
      </c>
      <c r="AD339" s="36">
        <v>16.389999389648438</v>
      </c>
    </row>
    <row r="340" spans="1:30" hidden="1" x14ac:dyDescent="0.2">
      <c r="A340" s="20">
        <v>46078.807420104167</v>
      </c>
      <c r="B340" s="21">
        <v>8.2000002264976501E-2</v>
      </c>
      <c r="C340" s="21">
        <v>13.063437461853027</v>
      </c>
      <c r="D340" s="22">
        <v>20.278318405151367</v>
      </c>
      <c r="E340" s="23">
        <v>292.20001220703125</v>
      </c>
      <c r="F340" s="23">
        <v>50.161158889532089</v>
      </c>
      <c r="G340" s="23">
        <v>-66.461026389151812</v>
      </c>
      <c r="H340" s="23">
        <v>50.161155734688492</v>
      </c>
      <c r="I340" s="23">
        <v>-66.461018750739811</v>
      </c>
      <c r="J340" s="23">
        <v>-0.35092005133628845</v>
      </c>
      <c r="K340" s="23">
        <v>0.54580891132354736</v>
      </c>
      <c r="L340" s="24">
        <v>0.91058909893035889</v>
      </c>
      <c r="M340" s="20">
        <v>25569.004647199075</v>
      </c>
      <c r="N340" s="22">
        <v>0.90903937816619873</v>
      </c>
      <c r="O340" s="25">
        <v>21038.01171875</v>
      </c>
      <c r="P340" s="25">
        <v>38969.1953125</v>
      </c>
      <c r="Q340" s="26">
        <v>23.272678375244141</v>
      </c>
      <c r="R340" s="27">
        <v>47.533008575439453</v>
      </c>
      <c r="S340" s="28">
        <v>1.0186291933059692</v>
      </c>
      <c r="T340" s="29">
        <v>25.329977035522461</v>
      </c>
      <c r="U340" s="30">
        <v>7.6514863967895508</v>
      </c>
      <c r="V340" s="31">
        <v>-31.976699829101563</v>
      </c>
      <c r="W340" s="31">
        <v>219.01564025878906</v>
      </c>
      <c r="X340" s="22">
        <v>7.785980224609375</v>
      </c>
      <c r="Y340" s="32">
        <v>0</v>
      </c>
      <c r="Z340" s="33">
        <v>10.42420768737793</v>
      </c>
      <c r="AA340" s="34">
        <v>85.948402404785156</v>
      </c>
      <c r="AB340" s="35">
        <v>135.94010925292969</v>
      </c>
      <c r="AC340" s="22">
        <v>0.90903937816619873</v>
      </c>
      <c r="AD340" s="36">
        <v>16.389999389648438</v>
      </c>
    </row>
    <row r="341" spans="1:30" hidden="1" x14ac:dyDescent="0.2">
      <c r="A341" s="20">
        <v>46078.807431678244</v>
      </c>
      <c r="B341" s="21">
        <v>8.5000000894069672E-2</v>
      </c>
      <c r="C341" s="21">
        <v>13.063438415527344</v>
      </c>
      <c r="D341" s="22">
        <v>20.278318405151367</v>
      </c>
      <c r="E341" s="23">
        <v>290.5</v>
      </c>
      <c r="F341" s="23">
        <v>50.161158889532089</v>
      </c>
      <c r="G341" s="23">
        <v>-66.461026389151812</v>
      </c>
      <c r="H341" s="23">
        <v>50.161156064769436</v>
      </c>
      <c r="I341" s="23">
        <v>-66.461018280100035</v>
      </c>
      <c r="J341" s="23">
        <v>-0.31420445442199707</v>
      </c>
      <c r="K341" s="23">
        <v>0.57943886518478394</v>
      </c>
      <c r="L341" s="24">
        <v>0.91058909893035889</v>
      </c>
      <c r="M341" s="20">
        <v>25569.004658773149</v>
      </c>
      <c r="N341" s="22">
        <v>0.90903937816619873</v>
      </c>
      <c r="O341" s="25">
        <v>21038.01171875</v>
      </c>
      <c r="P341" s="25">
        <v>38969.1953125</v>
      </c>
      <c r="Q341" s="26">
        <v>23.272678375244141</v>
      </c>
      <c r="R341" s="27">
        <v>47.533008575439453</v>
      </c>
      <c r="S341" s="28">
        <v>1.0186291933059692</v>
      </c>
      <c r="T341" s="29">
        <v>25.329977035522461</v>
      </c>
      <c r="U341" s="30">
        <v>7.6514863967895508</v>
      </c>
      <c r="V341" s="31">
        <v>-31.976699829101563</v>
      </c>
      <c r="W341" s="31">
        <v>219.01564025878906</v>
      </c>
      <c r="X341" s="22">
        <v>7.785980224609375</v>
      </c>
      <c r="Y341" s="32">
        <v>0</v>
      </c>
      <c r="Z341" s="33">
        <v>10.42420768737793</v>
      </c>
      <c r="AA341" s="34">
        <v>85.948402404785156</v>
      </c>
      <c r="AB341" s="35">
        <v>135.94010925292969</v>
      </c>
      <c r="AC341" s="22">
        <v>0.90903937816619873</v>
      </c>
      <c r="AD341" s="36">
        <v>16.389999389648438</v>
      </c>
    </row>
    <row r="342" spans="1:30" hidden="1" x14ac:dyDescent="0.2">
      <c r="A342" s="20">
        <v>46078.807445092592</v>
      </c>
      <c r="B342" s="21">
        <v>7.8000001609325409E-2</v>
      </c>
      <c r="C342" s="21">
        <v>13.063438415527344</v>
      </c>
      <c r="D342" s="22">
        <v>20.278318405151367</v>
      </c>
      <c r="E342" s="23">
        <v>289</v>
      </c>
      <c r="F342" s="23">
        <v>50.161158889532089</v>
      </c>
      <c r="G342" s="23">
        <v>-66.461026389151812</v>
      </c>
      <c r="H342" s="23">
        <v>50.161157074590314</v>
      </c>
      <c r="I342" s="23">
        <v>-66.461016683211085</v>
      </c>
      <c r="J342" s="23">
        <v>-0.20187985897064209</v>
      </c>
      <c r="K342" s="23">
        <v>0.69354581832885742</v>
      </c>
      <c r="L342" s="24">
        <v>0.91058909893035889</v>
      </c>
      <c r="M342" s="20">
        <v>25569.004672199073</v>
      </c>
      <c r="N342" s="22">
        <v>1.164548397064209</v>
      </c>
      <c r="O342" s="25">
        <v>21261.55859375</v>
      </c>
      <c r="P342" s="25">
        <v>39030.4453125</v>
      </c>
      <c r="Q342" s="26">
        <v>23.361412048339844</v>
      </c>
      <c r="R342" s="27">
        <v>47.033241271972656</v>
      </c>
      <c r="S342" s="28">
        <v>1.0186924934387207</v>
      </c>
      <c r="T342" s="29">
        <v>25.369791030883789</v>
      </c>
      <c r="U342" s="30">
        <v>7.7501215934753418</v>
      </c>
      <c r="V342" s="31">
        <v>-37.379264831542969</v>
      </c>
      <c r="W342" s="31">
        <v>231.60891723632813</v>
      </c>
      <c r="X342" s="22">
        <v>7.25146484375</v>
      </c>
      <c r="Y342" s="32">
        <v>0</v>
      </c>
      <c r="Z342" s="33">
        <v>10.414066314697266</v>
      </c>
      <c r="AA342" s="34">
        <v>86.497184753417969</v>
      </c>
      <c r="AB342" s="35">
        <v>136.79161071777344</v>
      </c>
      <c r="AC342" s="22">
        <v>1.164548397064209</v>
      </c>
      <c r="AD342" s="36">
        <v>16.389999389648438</v>
      </c>
    </row>
    <row r="343" spans="1:30" hidden="1" x14ac:dyDescent="0.2">
      <c r="A343" s="20">
        <v>46078.807456666669</v>
      </c>
      <c r="B343" s="21">
        <v>7.9000003635883331E-2</v>
      </c>
      <c r="C343" s="21">
        <v>13.063438415527344</v>
      </c>
      <c r="D343" s="22">
        <v>20.278318405151367</v>
      </c>
      <c r="E343" s="23">
        <v>289</v>
      </c>
      <c r="F343" s="23">
        <v>50.161158889532089</v>
      </c>
      <c r="G343" s="23">
        <v>-66.461026389151812</v>
      </c>
      <c r="H343" s="23">
        <v>50.161157757662039</v>
      </c>
      <c r="I343" s="23">
        <v>-66.461015711278833</v>
      </c>
      <c r="J343" s="23">
        <v>-0.12590029835700989</v>
      </c>
      <c r="K343" s="23">
        <v>0.76299601793289185</v>
      </c>
      <c r="L343" s="24">
        <v>0.91058909893035889</v>
      </c>
      <c r="M343" s="20">
        <v>25569.00468377315</v>
      </c>
      <c r="N343" s="22">
        <v>1.164548397064209</v>
      </c>
      <c r="O343" s="25">
        <v>21261.55859375</v>
      </c>
      <c r="P343" s="25">
        <v>39030.4453125</v>
      </c>
      <c r="Q343" s="26">
        <v>23.361412048339844</v>
      </c>
      <c r="R343" s="27">
        <v>47.033241271972656</v>
      </c>
      <c r="S343" s="28">
        <v>1.0186924934387207</v>
      </c>
      <c r="T343" s="29">
        <v>25.369791030883789</v>
      </c>
      <c r="U343" s="30">
        <v>7.7501215934753418</v>
      </c>
      <c r="V343" s="31">
        <v>-37.379264831542969</v>
      </c>
      <c r="W343" s="31">
        <v>231.60891723632813</v>
      </c>
      <c r="X343" s="22">
        <v>7.25146484375</v>
      </c>
      <c r="Y343" s="32">
        <v>0</v>
      </c>
      <c r="Z343" s="33">
        <v>10.414066314697266</v>
      </c>
      <c r="AA343" s="34">
        <v>86.497184753417969</v>
      </c>
      <c r="AB343" s="35">
        <v>136.79161071777344</v>
      </c>
      <c r="AC343" s="22">
        <v>1.164548397064209</v>
      </c>
      <c r="AD343" s="36">
        <v>16.389999389648438</v>
      </c>
    </row>
    <row r="344" spans="1:30" hidden="1" x14ac:dyDescent="0.2">
      <c r="A344" s="20">
        <v>46078.807468240739</v>
      </c>
      <c r="B344" s="21">
        <v>7.9999998211860657E-2</v>
      </c>
      <c r="C344" s="21">
        <v>12.629911422729492</v>
      </c>
      <c r="D344" s="22">
        <v>20.278318405151367</v>
      </c>
      <c r="E344" s="23">
        <v>289.29998779296875</v>
      </c>
      <c r="F344" s="23">
        <v>50.161158889532089</v>
      </c>
      <c r="G344" s="23">
        <v>-66.461026389151812</v>
      </c>
      <c r="H344" s="23">
        <v>50.161158299093351</v>
      </c>
      <c r="I344" s="23">
        <v>-66.461014714091036</v>
      </c>
      <c r="J344" s="23">
        <v>-6.5675713121891022E-2</v>
      </c>
      <c r="K344" s="23">
        <v>0.83425086736679077</v>
      </c>
      <c r="L344" s="24">
        <v>0.91058909893035889</v>
      </c>
      <c r="M344" s="20">
        <v>25569.004695347223</v>
      </c>
      <c r="N344" s="22">
        <v>1.164548397064209</v>
      </c>
      <c r="O344" s="25">
        <v>21261.55859375</v>
      </c>
      <c r="P344" s="25">
        <v>39030.4453125</v>
      </c>
      <c r="Q344" s="26">
        <v>23.361412048339844</v>
      </c>
      <c r="R344" s="27">
        <v>47.033241271972656</v>
      </c>
      <c r="S344" s="28">
        <v>1.0186924934387207</v>
      </c>
      <c r="T344" s="29">
        <v>25.369791030883789</v>
      </c>
      <c r="U344" s="30">
        <v>7.7501215934753418</v>
      </c>
      <c r="V344" s="31">
        <v>-37.379264831542969</v>
      </c>
      <c r="W344" s="31">
        <v>231.60891723632813</v>
      </c>
      <c r="X344" s="22">
        <v>7.25146484375</v>
      </c>
      <c r="Y344" s="32">
        <v>0</v>
      </c>
      <c r="Z344" s="33">
        <v>10.414066314697266</v>
      </c>
      <c r="AA344" s="34">
        <v>86.497184753417969</v>
      </c>
      <c r="AB344" s="35">
        <v>136.79161071777344</v>
      </c>
      <c r="AC344" s="22">
        <v>1.164548397064209</v>
      </c>
      <c r="AD344" s="36">
        <v>16.389999389648438</v>
      </c>
    </row>
    <row r="345" spans="1:30" hidden="1" x14ac:dyDescent="0.2">
      <c r="A345" s="20">
        <v>46078.807483738427</v>
      </c>
      <c r="B345" s="21">
        <v>8.2000002264976501E-2</v>
      </c>
      <c r="C345" s="21">
        <v>12.424660682678223</v>
      </c>
      <c r="D345" s="22">
        <v>19.798999786376953</v>
      </c>
      <c r="E345" s="23">
        <v>289.20001220703125</v>
      </c>
      <c r="F345" s="23">
        <v>50.161158889532089</v>
      </c>
      <c r="G345" s="23">
        <v>-66.461026389151812</v>
      </c>
      <c r="H345" s="23">
        <v>50.161159123644353</v>
      </c>
      <c r="I345" s="23">
        <v>-66.461013775197344</v>
      </c>
      <c r="J345" s="23">
        <v>2.604089118540287E-2</v>
      </c>
      <c r="K345" s="23">
        <v>0.90134024620056152</v>
      </c>
      <c r="L345" s="24">
        <v>0.90988785028457642</v>
      </c>
      <c r="M345" s="20">
        <v>25569.004710844907</v>
      </c>
      <c r="N345" s="22">
        <v>1.164548397064209</v>
      </c>
      <c r="O345" s="25">
        <v>21261.55859375</v>
      </c>
      <c r="P345" s="25">
        <v>39030.4453125</v>
      </c>
      <c r="Q345" s="26">
        <v>23.361412048339844</v>
      </c>
      <c r="R345" s="27">
        <v>47.033241271972656</v>
      </c>
      <c r="S345" s="28">
        <v>1.0186924934387207</v>
      </c>
      <c r="T345" s="29">
        <v>25.369791030883789</v>
      </c>
      <c r="U345" s="30">
        <v>7.7501215934753418</v>
      </c>
      <c r="V345" s="31">
        <v>-37.379264831542969</v>
      </c>
      <c r="W345" s="31">
        <v>231.60891723632813</v>
      </c>
      <c r="X345" s="22">
        <v>7.25146484375</v>
      </c>
      <c r="Y345" s="32">
        <v>0</v>
      </c>
      <c r="Z345" s="33">
        <v>10.414066314697266</v>
      </c>
      <c r="AA345" s="34">
        <v>86.497184753417969</v>
      </c>
      <c r="AB345" s="35">
        <v>136.79161071777344</v>
      </c>
      <c r="AC345" s="22">
        <v>1.164548397064209</v>
      </c>
      <c r="AD345" s="36">
        <v>16.389999389648438</v>
      </c>
    </row>
    <row r="346" spans="1:30" hidden="1" x14ac:dyDescent="0.2">
      <c r="A346" s="20">
        <v>46078.807495312503</v>
      </c>
      <c r="B346" s="21">
        <v>8.5000000894069672E-2</v>
      </c>
      <c r="C346" s="21">
        <v>12.465742111206055</v>
      </c>
      <c r="D346" s="22">
        <v>19.798999786376953</v>
      </c>
      <c r="E346" s="23">
        <v>289.39999389648438</v>
      </c>
      <c r="F346" s="23">
        <v>50.161158889532089</v>
      </c>
      <c r="G346" s="23">
        <v>-66.461026389151812</v>
      </c>
      <c r="H346" s="23">
        <v>50.161159977658635</v>
      </c>
      <c r="I346" s="23">
        <v>-66.461012660075397</v>
      </c>
      <c r="J346" s="23">
        <v>0.12103476375341415</v>
      </c>
      <c r="K346" s="23">
        <v>0.9810221791267395</v>
      </c>
      <c r="L346" s="24">
        <v>0.90988785028457642</v>
      </c>
      <c r="M346" s="20">
        <v>25569.00472241898</v>
      </c>
      <c r="N346" s="22">
        <v>1.164548397064209</v>
      </c>
      <c r="O346" s="25">
        <v>21261.55859375</v>
      </c>
      <c r="P346" s="25">
        <v>39030.4453125</v>
      </c>
      <c r="Q346" s="26">
        <v>23.361412048339844</v>
      </c>
      <c r="R346" s="27">
        <v>47.033241271972656</v>
      </c>
      <c r="S346" s="28">
        <v>1.0186924934387207</v>
      </c>
      <c r="T346" s="29">
        <v>25.369791030883789</v>
      </c>
      <c r="U346" s="30">
        <v>7.7501215934753418</v>
      </c>
      <c r="V346" s="31">
        <v>-37.379264831542969</v>
      </c>
      <c r="W346" s="31">
        <v>231.60891723632813</v>
      </c>
      <c r="X346" s="22">
        <v>7.25146484375</v>
      </c>
      <c r="Y346" s="32">
        <v>0</v>
      </c>
      <c r="Z346" s="33">
        <v>10.414066314697266</v>
      </c>
      <c r="AA346" s="34">
        <v>86.497184753417969</v>
      </c>
      <c r="AB346" s="35">
        <v>136.79161071777344</v>
      </c>
      <c r="AC346" s="22">
        <v>1.164548397064209</v>
      </c>
      <c r="AD346" s="36">
        <v>16.389999389648438</v>
      </c>
    </row>
    <row r="347" spans="1:30" hidden="1" x14ac:dyDescent="0.2">
      <c r="A347" s="20">
        <v>46078.807506886573</v>
      </c>
      <c r="B347" s="21">
        <v>8.2999996840953827E-2</v>
      </c>
      <c r="C347" s="21">
        <v>12.509378433227539</v>
      </c>
      <c r="D347" s="22">
        <v>19.798999786376953</v>
      </c>
      <c r="E347" s="23">
        <v>290.29998779296875</v>
      </c>
      <c r="F347" s="23">
        <v>50.161158889532089</v>
      </c>
      <c r="G347" s="23">
        <v>-66.461026389151812</v>
      </c>
      <c r="H347" s="23">
        <v>50.161160505320773</v>
      </c>
      <c r="I347" s="23">
        <v>-66.461012006998374</v>
      </c>
      <c r="J347" s="23">
        <v>0.17972777783870697</v>
      </c>
      <c r="K347" s="23">
        <v>1.0276882648468018</v>
      </c>
      <c r="L347" s="24">
        <v>0.90988785028457642</v>
      </c>
      <c r="M347" s="20">
        <v>25569.004733993057</v>
      </c>
      <c r="N347" s="22">
        <v>1.164548397064209</v>
      </c>
      <c r="O347" s="25">
        <v>21261.55859375</v>
      </c>
      <c r="P347" s="25">
        <v>39030.4453125</v>
      </c>
      <c r="Q347" s="26">
        <v>23.361412048339844</v>
      </c>
      <c r="R347" s="27">
        <v>47.033241271972656</v>
      </c>
      <c r="S347" s="28">
        <v>1.0186924934387207</v>
      </c>
      <c r="T347" s="29">
        <v>25.369791030883789</v>
      </c>
      <c r="U347" s="30">
        <v>7.7501215934753418</v>
      </c>
      <c r="V347" s="31">
        <v>-37.379264831542969</v>
      </c>
      <c r="W347" s="31">
        <v>231.60891723632813</v>
      </c>
      <c r="X347" s="22">
        <v>7.25146484375</v>
      </c>
      <c r="Y347" s="32">
        <v>0</v>
      </c>
      <c r="Z347" s="33">
        <v>10.414066314697266</v>
      </c>
      <c r="AA347" s="34">
        <v>86.497184753417969</v>
      </c>
      <c r="AB347" s="35">
        <v>136.79161071777344</v>
      </c>
      <c r="AC347" s="22">
        <v>1.164548397064209</v>
      </c>
      <c r="AD347" s="36">
        <v>16.389999389648438</v>
      </c>
    </row>
    <row r="348" spans="1:30" hidden="1" x14ac:dyDescent="0.2">
      <c r="A348" s="20">
        <v>46078.807518472226</v>
      </c>
      <c r="B348" s="21">
        <v>8.1000000238418579E-2</v>
      </c>
      <c r="C348" s="21">
        <v>12.525554656982422</v>
      </c>
      <c r="D348" s="22">
        <v>19.798999786376953</v>
      </c>
      <c r="E348" s="23">
        <v>292.29998779296875</v>
      </c>
      <c r="F348" s="23">
        <v>50.161158889532089</v>
      </c>
      <c r="G348" s="23">
        <v>-66.461026389151812</v>
      </c>
      <c r="H348" s="23">
        <v>50.161161196534941</v>
      </c>
      <c r="I348" s="23">
        <v>-66.461010878419003</v>
      </c>
      <c r="J348" s="23">
        <v>0.25661304593086243</v>
      </c>
      <c r="K348" s="23">
        <v>1.1083317995071411</v>
      </c>
      <c r="L348" s="24">
        <v>0.90988785028457642</v>
      </c>
      <c r="M348" s="20">
        <v>25569.00474556713</v>
      </c>
      <c r="N348" s="22">
        <v>1.2465088367462158</v>
      </c>
      <c r="O348" s="25">
        <v>21390.556640625</v>
      </c>
      <c r="P348" s="25">
        <v>39154.73046875</v>
      </c>
      <c r="Q348" s="26">
        <v>23.458135604858398</v>
      </c>
      <c r="R348" s="27">
        <v>46.749603271484375</v>
      </c>
      <c r="S348" s="28">
        <v>1.018767237663269</v>
      </c>
      <c r="T348" s="29">
        <v>25.45057487487793</v>
      </c>
      <c r="U348" s="30">
        <v>7.8190522193908691</v>
      </c>
      <c r="V348" s="31">
        <v>-41.146278381347656</v>
      </c>
      <c r="W348" s="31">
        <v>253.104736328125</v>
      </c>
      <c r="X348" s="22">
        <v>6.834716796875</v>
      </c>
      <c r="Y348" s="32">
        <v>0</v>
      </c>
      <c r="Z348" s="33">
        <v>10.449701309204102</v>
      </c>
      <c r="AA348" s="34">
        <v>87.0380859375</v>
      </c>
      <c r="AB348" s="35">
        <v>137.64166259765625</v>
      </c>
      <c r="AC348" s="22">
        <v>1.2465088367462158</v>
      </c>
      <c r="AD348" s="36">
        <v>16.363000869750977</v>
      </c>
    </row>
    <row r="349" spans="1:30" hidden="1" x14ac:dyDescent="0.2">
      <c r="A349" s="20">
        <v>46078.807530046295</v>
      </c>
      <c r="B349" s="21">
        <v>7.8000001609325409E-2</v>
      </c>
      <c r="C349" s="21">
        <v>12.526734352111816</v>
      </c>
      <c r="D349" s="22">
        <v>19.798999786376953</v>
      </c>
      <c r="E349" s="23">
        <v>293.79998779296875</v>
      </c>
      <c r="F349" s="23">
        <v>50.161158889532089</v>
      </c>
      <c r="G349" s="23">
        <v>-66.461026389151812</v>
      </c>
      <c r="H349" s="23">
        <v>50.161161554079328</v>
      </c>
      <c r="I349" s="23">
        <v>-66.461009895334357</v>
      </c>
      <c r="J349" s="23">
        <v>0.29638350009918213</v>
      </c>
      <c r="K349" s="23">
        <v>1.1785788536071777</v>
      </c>
      <c r="L349" s="24">
        <v>0.90988785028457642</v>
      </c>
      <c r="M349" s="20">
        <v>25569.004757152779</v>
      </c>
      <c r="N349" s="22">
        <v>1.2465088367462158</v>
      </c>
      <c r="O349" s="25">
        <v>21390.556640625</v>
      </c>
      <c r="P349" s="25">
        <v>39154.73046875</v>
      </c>
      <c r="Q349" s="26">
        <v>23.458135604858398</v>
      </c>
      <c r="R349" s="27">
        <v>46.749603271484375</v>
      </c>
      <c r="S349" s="28">
        <v>1.018767237663269</v>
      </c>
      <c r="T349" s="29">
        <v>25.45057487487793</v>
      </c>
      <c r="U349" s="30">
        <v>7.8190522193908691</v>
      </c>
      <c r="V349" s="31">
        <v>-41.146278381347656</v>
      </c>
      <c r="W349" s="31">
        <v>253.104736328125</v>
      </c>
      <c r="X349" s="22">
        <v>6.834716796875</v>
      </c>
      <c r="Y349" s="32">
        <v>0</v>
      </c>
      <c r="Z349" s="33">
        <v>10.449701309204102</v>
      </c>
      <c r="AA349" s="34">
        <v>87.0380859375</v>
      </c>
      <c r="AB349" s="35">
        <v>137.64166259765625</v>
      </c>
      <c r="AC349" s="22">
        <v>1.2465088367462158</v>
      </c>
      <c r="AD349" s="36">
        <v>16.363000869750977</v>
      </c>
    </row>
    <row r="350" spans="1:30" hidden="1" x14ac:dyDescent="0.2">
      <c r="A350" s="20">
        <v>46078.807541631948</v>
      </c>
      <c r="B350" s="21">
        <v>8.2000002264976501E-2</v>
      </c>
      <c r="C350" s="21">
        <v>12.524334907531738</v>
      </c>
      <c r="D350" s="22">
        <v>18.994491577148438</v>
      </c>
      <c r="E350" s="23">
        <v>295.39999389648438</v>
      </c>
      <c r="F350" s="23">
        <v>50.161158889532089</v>
      </c>
      <c r="G350" s="23">
        <v>-66.461026389151812</v>
      </c>
      <c r="H350" s="23">
        <v>50.161162247482935</v>
      </c>
      <c r="I350" s="23">
        <v>-66.461009534594226</v>
      </c>
      <c r="J350" s="23">
        <v>0.37351229786872864</v>
      </c>
      <c r="K350" s="23">
        <v>1.2043558359146118</v>
      </c>
      <c r="L350" s="24">
        <v>0.90988785028457642</v>
      </c>
      <c r="M350" s="20">
        <v>25569.004768726852</v>
      </c>
      <c r="N350" s="22">
        <v>1.2465088367462158</v>
      </c>
      <c r="O350" s="25">
        <v>21390.556640625</v>
      </c>
      <c r="P350" s="25">
        <v>39154.73046875</v>
      </c>
      <c r="Q350" s="26">
        <v>23.458135604858398</v>
      </c>
      <c r="R350" s="27">
        <v>46.749603271484375</v>
      </c>
      <c r="S350" s="28">
        <v>1.018767237663269</v>
      </c>
      <c r="T350" s="29">
        <v>25.45057487487793</v>
      </c>
      <c r="U350" s="30">
        <v>7.8190522193908691</v>
      </c>
      <c r="V350" s="31">
        <v>-41.146278381347656</v>
      </c>
      <c r="W350" s="31">
        <v>253.104736328125</v>
      </c>
      <c r="X350" s="22">
        <v>6.834716796875</v>
      </c>
      <c r="Y350" s="32">
        <v>0</v>
      </c>
      <c r="Z350" s="33">
        <v>10.449701309204102</v>
      </c>
      <c r="AA350" s="34">
        <v>87.0380859375</v>
      </c>
      <c r="AB350" s="35">
        <v>137.64166259765625</v>
      </c>
      <c r="AC350" s="22">
        <v>1.2465088367462158</v>
      </c>
      <c r="AD350" s="36">
        <v>16.363000869750977</v>
      </c>
    </row>
    <row r="351" spans="1:30" hidden="1" x14ac:dyDescent="0.2">
      <c r="A351" s="20">
        <v>46078.807555057872</v>
      </c>
      <c r="B351" s="21">
        <v>7.9000003635883331E-2</v>
      </c>
      <c r="C351" s="21">
        <v>12.524334907531738</v>
      </c>
      <c r="D351" s="22">
        <v>18.994491577148438</v>
      </c>
      <c r="E351" s="23">
        <v>295.89999389648438</v>
      </c>
      <c r="F351" s="23">
        <v>50.161158889532089</v>
      </c>
      <c r="G351" s="23">
        <v>-66.461026389151812</v>
      </c>
      <c r="H351" s="23">
        <v>50.161163085920627</v>
      </c>
      <c r="I351" s="23">
        <v>-66.461009122492356</v>
      </c>
      <c r="J351" s="23">
        <v>0.46677353978157043</v>
      </c>
      <c r="K351" s="23">
        <v>1.2338029146194458</v>
      </c>
      <c r="L351" s="24">
        <v>0.90988785028457642</v>
      </c>
      <c r="M351" s="20">
        <v>25569.004782152777</v>
      </c>
      <c r="N351" s="22">
        <v>1.2465088367462158</v>
      </c>
      <c r="O351" s="25">
        <v>21390.556640625</v>
      </c>
      <c r="P351" s="25">
        <v>39154.73046875</v>
      </c>
      <c r="Q351" s="26">
        <v>23.458135604858398</v>
      </c>
      <c r="R351" s="27">
        <v>46.749603271484375</v>
      </c>
      <c r="S351" s="28">
        <v>1.018767237663269</v>
      </c>
      <c r="T351" s="29">
        <v>25.45057487487793</v>
      </c>
      <c r="U351" s="30">
        <v>7.8190522193908691</v>
      </c>
      <c r="V351" s="31">
        <v>-41.146278381347656</v>
      </c>
      <c r="W351" s="31">
        <v>253.104736328125</v>
      </c>
      <c r="X351" s="22">
        <v>6.834716796875</v>
      </c>
      <c r="Y351" s="32">
        <v>0</v>
      </c>
      <c r="Z351" s="33">
        <v>10.449701309204102</v>
      </c>
      <c r="AA351" s="34">
        <v>87.0380859375</v>
      </c>
      <c r="AB351" s="35">
        <v>137.64166259765625</v>
      </c>
      <c r="AC351" s="22">
        <v>1.2465088367462158</v>
      </c>
      <c r="AD351" s="36">
        <v>16.363000869750977</v>
      </c>
    </row>
    <row r="352" spans="1:30" hidden="1" x14ac:dyDescent="0.2">
      <c r="A352" s="20">
        <v>46078.807570543984</v>
      </c>
      <c r="B352" s="21">
        <v>8.6000002920627594E-2</v>
      </c>
      <c r="C352" s="21">
        <v>12.524334907531738</v>
      </c>
      <c r="D352" s="22">
        <v>18.994491577148438</v>
      </c>
      <c r="E352" s="23">
        <v>295.70001220703125</v>
      </c>
      <c r="F352" s="23">
        <v>50.161158889532089</v>
      </c>
      <c r="G352" s="23">
        <v>-66.461026389151812</v>
      </c>
      <c r="H352" s="23">
        <v>50.161163290109442</v>
      </c>
      <c r="I352" s="23">
        <v>-66.461009547423544</v>
      </c>
      <c r="J352" s="23">
        <v>0.48948588967323303</v>
      </c>
      <c r="K352" s="23">
        <v>1.2034391164779663</v>
      </c>
      <c r="L352" s="24">
        <v>0.90988785028457642</v>
      </c>
      <c r="M352" s="20">
        <v>25569.004797650465</v>
      </c>
      <c r="N352" s="22">
        <v>1.2465088367462158</v>
      </c>
      <c r="O352" s="25">
        <v>21390.556640625</v>
      </c>
      <c r="P352" s="25">
        <v>39154.73046875</v>
      </c>
      <c r="Q352" s="26">
        <v>23.458135604858398</v>
      </c>
      <c r="R352" s="27">
        <v>46.749603271484375</v>
      </c>
      <c r="S352" s="28">
        <v>1.018767237663269</v>
      </c>
      <c r="T352" s="29">
        <v>25.45057487487793</v>
      </c>
      <c r="U352" s="30">
        <v>7.8190522193908691</v>
      </c>
      <c r="V352" s="31">
        <v>-41.146278381347656</v>
      </c>
      <c r="W352" s="31">
        <v>253.104736328125</v>
      </c>
      <c r="X352" s="22">
        <v>6.834716796875</v>
      </c>
      <c r="Y352" s="32">
        <v>0</v>
      </c>
      <c r="Z352" s="33">
        <v>10.449701309204102</v>
      </c>
      <c r="AA352" s="34">
        <v>87.0380859375</v>
      </c>
      <c r="AB352" s="35">
        <v>137.64166259765625</v>
      </c>
      <c r="AC352" s="22">
        <v>1.2465088367462158</v>
      </c>
      <c r="AD352" s="36">
        <v>16.363000869750977</v>
      </c>
    </row>
    <row r="353" spans="1:30" hidden="1" x14ac:dyDescent="0.2">
      <c r="A353" s="20">
        <v>46078.807582118054</v>
      </c>
      <c r="B353" s="21">
        <v>7.9000003635883331E-2</v>
      </c>
      <c r="C353" s="21">
        <v>12.523859024047852</v>
      </c>
      <c r="D353" s="22">
        <v>18.994491577148438</v>
      </c>
      <c r="E353" s="23">
        <v>298.89999389648438</v>
      </c>
      <c r="F353" s="23">
        <v>50.161158889532089</v>
      </c>
      <c r="G353" s="23">
        <v>-66.461026389151812</v>
      </c>
      <c r="H353" s="23">
        <v>50.16116361700459</v>
      </c>
      <c r="I353" s="23">
        <v>-66.461009655310377</v>
      </c>
      <c r="J353" s="23">
        <v>0.52584713697433472</v>
      </c>
      <c r="K353" s="23">
        <v>1.1957299709320068</v>
      </c>
      <c r="L353" s="24">
        <v>0.90988785028457642</v>
      </c>
      <c r="M353" s="20">
        <v>25569.004809224538</v>
      </c>
      <c r="N353" s="22">
        <v>1.2465088367462158</v>
      </c>
      <c r="O353" s="25">
        <v>21390.556640625</v>
      </c>
      <c r="P353" s="25">
        <v>39154.73046875</v>
      </c>
      <c r="Q353" s="26">
        <v>23.458135604858398</v>
      </c>
      <c r="R353" s="27">
        <v>46.749603271484375</v>
      </c>
      <c r="S353" s="28">
        <v>1.018767237663269</v>
      </c>
      <c r="T353" s="29">
        <v>25.45057487487793</v>
      </c>
      <c r="U353" s="30">
        <v>7.8190522193908691</v>
      </c>
      <c r="V353" s="31">
        <v>-41.146278381347656</v>
      </c>
      <c r="W353" s="31">
        <v>253.104736328125</v>
      </c>
      <c r="X353" s="22">
        <v>6.834716796875</v>
      </c>
      <c r="Y353" s="32">
        <v>0</v>
      </c>
      <c r="Z353" s="33">
        <v>10.449701309204102</v>
      </c>
      <c r="AA353" s="34">
        <v>87.0380859375</v>
      </c>
      <c r="AB353" s="35">
        <v>137.64166259765625</v>
      </c>
      <c r="AC353" s="22">
        <v>1.2465088367462158</v>
      </c>
      <c r="AD353" s="36">
        <v>16.363000869750977</v>
      </c>
    </row>
    <row r="354" spans="1:30" hidden="1" x14ac:dyDescent="0.2">
      <c r="A354" s="20">
        <v>46078.80759369213</v>
      </c>
      <c r="B354" s="21">
        <v>7.8000001609325409E-2</v>
      </c>
      <c r="C354" s="21">
        <v>12.523891448974609</v>
      </c>
      <c r="D354" s="22">
        <v>18.437751770019531</v>
      </c>
      <c r="E354" s="23">
        <v>304.5</v>
      </c>
      <c r="F354" s="23">
        <v>50.161158889532089</v>
      </c>
      <c r="G354" s="23">
        <v>-66.461026389151812</v>
      </c>
      <c r="H354" s="23">
        <v>50.16116425623256</v>
      </c>
      <c r="I354" s="23">
        <v>-66.461008696023754</v>
      </c>
      <c r="J354" s="23">
        <v>0.59694987535476685</v>
      </c>
      <c r="K354" s="23">
        <v>1.2642765045166016</v>
      </c>
      <c r="L354" s="24">
        <v>0.90988785028457642</v>
      </c>
      <c r="M354" s="20">
        <v>25569.004820798611</v>
      </c>
      <c r="N354" s="22">
        <v>1.3463062047958374</v>
      </c>
      <c r="O354" s="25">
        <v>21348.09375</v>
      </c>
      <c r="P354" s="25">
        <v>38941.13671875</v>
      </c>
      <c r="Q354" s="26">
        <v>23.33704948425293</v>
      </c>
      <c r="R354" s="27">
        <v>46.84259033203125</v>
      </c>
      <c r="S354" s="28">
        <v>1.0186667442321777</v>
      </c>
      <c r="T354" s="29">
        <v>25.311738967895508</v>
      </c>
      <c r="U354" s="30">
        <v>7.8510584831237793</v>
      </c>
      <c r="V354" s="31">
        <v>-42.905807495117188</v>
      </c>
      <c r="W354" s="31">
        <v>257.3914794921875</v>
      </c>
      <c r="X354" s="22">
        <v>6.48974609375</v>
      </c>
      <c r="Y354" s="32">
        <v>0</v>
      </c>
      <c r="Z354" s="33">
        <v>10.478541374206543</v>
      </c>
      <c r="AA354" s="34">
        <v>87.433395385742188</v>
      </c>
      <c r="AB354" s="35">
        <v>138.26017761230469</v>
      </c>
      <c r="AC354" s="22">
        <v>1.3463062047958374</v>
      </c>
      <c r="AD354" s="36">
        <v>16.309000015258789</v>
      </c>
    </row>
    <row r="355" spans="1:30" hidden="1" x14ac:dyDescent="0.2">
      <c r="A355" s="20">
        <v>46078.807605277776</v>
      </c>
      <c r="B355" s="21">
        <v>7.9999998211860657E-2</v>
      </c>
      <c r="C355" s="21">
        <v>12.523897171020508</v>
      </c>
      <c r="D355" s="22">
        <v>18.437751770019531</v>
      </c>
      <c r="E355" s="23">
        <v>341.20001220703125</v>
      </c>
      <c r="F355" s="23">
        <v>50.161158889532089</v>
      </c>
      <c r="G355" s="23">
        <v>-66.461026389151812</v>
      </c>
      <c r="H355" s="23">
        <v>50.161163849172581</v>
      </c>
      <c r="I355" s="23">
        <v>-66.461008141645934</v>
      </c>
      <c r="J355" s="23">
        <v>0.55167174339294434</v>
      </c>
      <c r="K355" s="23">
        <v>1.3038901090621948</v>
      </c>
      <c r="L355" s="24">
        <v>0.90988785028457642</v>
      </c>
      <c r="M355" s="20">
        <v>25569.004832372684</v>
      </c>
      <c r="N355" s="22">
        <v>1.3463062047958374</v>
      </c>
      <c r="O355" s="25">
        <v>21348.09375</v>
      </c>
      <c r="P355" s="25">
        <v>38941.13671875</v>
      </c>
      <c r="Q355" s="26">
        <v>23.33704948425293</v>
      </c>
      <c r="R355" s="27">
        <v>46.84259033203125</v>
      </c>
      <c r="S355" s="28">
        <v>1.0186667442321777</v>
      </c>
      <c r="T355" s="29">
        <v>25.311738967895508</v>
      </c>
      <c r="U355" s="30">
        <v>7.8510584831237793</v>
      </c>
      <c r="V355" s="31">
        <v>-42.905807495117188</v>
      </c>
      <c r="W355" s="31">
        <v>257.3914794921875</v>
      </c>
      <c r="X355" s="22">
        <v>6.48974609375</v>
      </c>
      <c r="Y355" s="32">
        <v>0</v>
      </c>
      <c r="Z355" s="33">
        <v>10.478541374206543</v>
      </c>
      <c r="AA355" s="34">
        <v>87.433395385742188</v>
      </c>
      <c r="AB355" s="35">
        <v>138.26017761230469</v>
      </c>
      <c r="AC355" s="22">
        <v>1.3463062047958374</v>
      </c>
      <c r="AD355" s="36">
        <v>16.309000015258789</v>
      </c>
    </row>
    <row r="356" spans="1:30" hidden="1" x14ac:dyDescent="0.2">
      <c r="A356" s="20">
        <v>46078.807616863429</v>
      </c>
      <c r="B356" s="21">
        <v>7.1999996900558472E-2</v>
      </c>
      <c r="C356" s="21">
        <v>12.523894309997559</v>
      </c>
      <c r="D356" s="22">
        <v>18.437751770019531</v>
      </c>
      <c r="E356" s="23">
        <v>9.3000001907348633</v>
      </c>
      <c r="F356" s="23">
        <v>50.161158889532089</v>
      </c>
      <c r="G356" s="23">
        <v>-66.461026389151812</v>
      </c>
      <c r="H356" s="23">
        <v>50.16116239430545</v>
      </c>
      <c r="I356" s="23">
        <v>-66.461006730869158</v>
      </c>
      <c r="J356" s="23">
        <v>0.38984373211860657</v>
      </c>
      <c r="K356" s="23">
        <v>1.4046982526779175</v>
      </c>
      <c r="L356" s="24">
        <v>0.90988785028457642</v>
      </c>
      <c r="M356" s="20">
        <v>25569.004843958333</v>
      </c>
      <c r="N356" s="22">
        <v>1.3463062047958374</v>
      </c>
      <c r="O356" s="25">
        <v>21348.09375</v>
      </c>
      <c r="P356" s="25">
        <v>38941.13671875</v>
      </c>
      <c r="Q356" s="26">
        <v>23.33704948425293</v>
      </c>
      <c r="R356" s="27">
        <v>46.84259033203125</v>
      </c>
      <c r="S356" s="28">
        <v>1.0186667442321777</v>
      </c>
      <c r="T356" s="29">
        <v>25.311738967895508</v>
      </c>
      <c r="U356" s="30">
        <v>7.8510584831237793</v>
      </c>
      <c r="V356" s="31">
        <v>-42.905807495117188</v>
      </c>
      <c r="W356" s="31">
        <v>257.3914794921875</v>
      </c>
      <c r="X356" s="22">
        <v>6.48974609375</v>
      </c>
      <c r="Y356" s="32">
        <v>0</v>
      </c>
      <c r="Z356" s="33">
        <v>10.478541374206543</v>
      </c>
      <c r="AA356" s="34">
        <v>87.433395385742188</v>
      </c>
      <c r="AB356" s="35">
        <v>138.26017761230469</v>
      </c>
      <c r="AC356" s="22">
        <v>1.3463062047958374</v>
      </c>
      <c r="AD356" s="36">
        <v>16.309000015258789</v>
      </c>
    </row>
    <row r="357" spans="1:30" hidden="1" x14ac:dyDescent="0.2">
      <c r="A357" s="20">
        <v>46078.807628437498</v>
      </c>
      <c r="B357" s="21">
        <v>8.9000001549720764E-2</v>
      </c>
      <c r="C357" s="21">
        <v>12.405789375305176</v>
      </c>
      <c r="D357" s="22">
        <v>18.437751770019531</v>
      </c>
      <c r="E357" s="23">
        <v>42.900001525878906</v>
      </c>
      <c r="F357" s="23">
        <v>50.161158889532089</v>
      </c>
      <c r="G357" s="23">
        <v>-66.461026389151812</v>
      </c>
      <c r="H357" s="23">
        <v>50.161160906822694</v>
      </c>
      <c r="I357" s="23">
        <v>-66.461006811564886</v>
      </c>
      <c r="J357" s="23">
        <v>0.22438779473304749</v>
      </c>
      <c r="K357" s="23">
        <v>1.3989320993423462</v>
      </c>
      <c r="L357" s="24">
        <v>0.90988785028457642</v>
      </c>
      <c r="M357" s="20">
        <v>25569.004855532407</v>
      </c>
      <c r="N357" s="22">
        <v>1.3463062047958374</v>
      </c>
      <c r="O357" s="25">
        <v>21348.09375</v>
      </c>
      <c r="P357" s="25">
        <v>38941.13671875</v>
      </c>
      <c r="Q357" s="26">
        <v>23.33704948425293</v>
      </c>
      <c r="R357" s="27">
        <v>46.84259033203125</v>
      </c>
      <c r="S357" s="28">
        <v>1.0186667442321777</v>
      </c>
      <c r="T357" s="29">
        <v>25.311738967895508</v>
      </c>
      <c r="U357" s="30">
        <v>7.8510584831237793</v>
      </c>
      <c r="V357" s="31">
        <v>-42.905807495117188</v>
      </c>
      <c r="W357" s="31">
        <v>257.3914794921875</v>
      </c>
      <c r="X357" s="22">
        <v>6.48974609375</v>
      </c>
      <c r="Y357" s="32">
        <v>0</v>
      </c>
      <c r="Z357" s="33">
        <v>10.478541374206543</v>
      </c>
      <c r="AA357" s="34">
        <v>87.433395385742188</v>
      </c>
      <c r="AB357" s="35">
        <v>138.26017761230469</v>
      </c>
      <c r="AC357" s="22">
        <v>1.3463062047958374</v>
      </c>
      <c r="AD357" s="36">
        <v>16.309000015258789</v>
      </c>
    </row>
    <row r="358" spans="1:30" hidden="1" x14ac:dyDescent="0.2">
      <c r="A358" s="20">
        <v>46078.807640011575</v>
      </c>
      <c r="B358" s="21">
        <v>7.9000003635883331E-2</v>
      </c>
      <c r="C358" s="21">
        <v>11.135556221008301</v>
      </c>
      <c r="D358" s="22">
        <v>18.437751770019531</v>
      </c>
      <c r="E358" s="23">
        <v>57.799999237060547</v>
      </c>
      <c r="F358" s="23">
        <v>50.161158889532089</v>
      </c>
      <c r="G358" s="23">
        <v>-66.461026389151812</v>
      </c>
      <c r="H358" s="23">
        <v>50.161155388055661</v>
      </c>
      <c r="I358" s="23">
        <v>-66.461011941417283</v>
      </c>
      <c r="J358" s="23">
        <v>-0.3894767165184021</v>
      </c>
      <c r="K358" s="23">
        <v>1.0323745012283325</v>
      </c>
      <c r="L358" s="24">
        <v>0.90988785028457642</v>
      </c>
      <c r="M358" s="20">
        <v>25569.004867106483</v>
      </c>
      <c r="N358" s="22">
        <v>1.3463062047958374</v>
      </c>
      <c r="O358" s="25">
        <v>21348.09375</v>
      </c>
      <c r="P358" s="25">
        <v>38941.13671875</v>
      </c>
      <c r="Q358" s="26">
        <v>23.33704948425293</v>
      </c>
      <c r="R358" s="27">
        <v>46.84259033203125</v>
      </c>
      <c r="S358" s="28">
        <v>1.0186667442321777</v>
      </c>
      <c r="T358" s="29">
        <v>25.311738967895508</v>
      </c>
      <c r="U358" s="30">
        <v>7.8510584831237793</v>
      </c>
      <c r="V358" s="31">
        <v>-42.905807495117188</v>
      </c>
      <c r="W358" s="31">
        <v>257.3914794921875</v>
      </c>
      <c r="X358" s="22">
        <v>6.48974609375</v>
      </c>
      <c r="Y358" s="32">
        <v>0</v>
      </c>
      <c r="Z358" s="33">
        <v>10.478541374206543</v>
      </c>
      <c r="AA358" s="34">
        <v>87.433395385742188</v>
      </c>
      <c r="AB358" s="35">
        <v>138.26017761230469</v>
      </c>
      <c r="AC358" s="22">
        <v>1.3463062047958374</v>
      </c>
      <c r="AD358" s="36">
        <v>16.309000015258789</v>
      </c>
    </row>
    <row r="359" spans="1:30" hidden="1" x14ac:dyDescent="0.2">
      <c r="A359" s="20">
        <v>46078.807651585645</v>
      </c>
      <c r="B359" s="21">
        <v>9.4999998807907104E-2</v>
      </c>
      <c r="C359" s="21">
        <v>11.305283546447754</v>
      </c>
      <c r="D359" s="22">
        <v>17.870567321777344</v>
      </c>
      <c r="E359" s="23">
        <v>50.599998474121094</v>
      </c>
      <c r="F359" s="23">
        <v>50.161158889532089</v>
      </c>
      <c r="G359" s="23">
        <v>-66.461026389151812</v>
      </c>
      <c r="H359" s="23">
        <v>50.161152222842318</v>
      </c>
      <c r="I359" s="23">
        <v>-66.461012940922913</v>
      </c>
      <c r="J359" s="23">
        <v>-0.7415502667427063</v>
      </c>
      <c r="K359" s="23">
        <v>0.96095412969589233</v>
      </c>
      <c r="L359" s="24">
        <v>0.90918654203414917</v>
      </c>
      <c r="M359" s="20">
        <v>25569.004878680556</v>
      </c>
      <c r="N359" s="22">
        <v>1.3463062047958374</v>
      </c>
      <c r="O359" s="25">
        <v>21348.09375</v>
      </c>
      <c r="P359" s="25">
        <v>38941.13671875</v>
      </c>
      <c r="Q359" s="26">
        <v>23.33704948425293</v>
      </c>
      <c r="R359" s="27">
        <v>46.84259033203125</v>
      </c>
      <c r="S359" s="28">
        <v>1.0186667442321777</v>
      </c>
      <c r="T359" s="29">
        <v>25.311738967895508</v>
      </c>
      <c r="U359" s="30">
        <v>7.8510584831237793</v>
      </c>
      <c r="V359" s="31">
        <v>-42.905807495117188</v>
      </c>
      <c r="W359" s="31">
        <v>257.3914794921875</v>
      </c>
      <c r="X359" s="22">
        <v>6.48974609375</v>
      </c>
      <c r="Y359" s="32">
        <v>0</v>
      </c>
      <c r="Z359" s="33">
        <v>10.478541374206543</v>
      </c>
      <c r="AA359" s="34">
        <v>87.433395385742188</v>
      </c>
      <c r="AB359" s="35">
        <v>138.26017761230469</v>
      </c>
      <c r="AC359" s="22">
        <v>1.3463062047958374</v>
      </c>
      <c r="AD359" s="36">
        <v>16.309000015258789</v>
      </c>
    </row>
    <row r="360" spans="1:30" hidden="1" x14ac:dyDescent="0.2">
      <c r="A360" s="20">
        <v>46078.807663159721</v>
      </c>
      <c r="B360" s="21">
        <v>0.11599999666213989</v>
      </c>
      <c r="C360" s="21">
        <v>11.643669128417969</v>
      </c>
      <c r="D360" s="22">
        <v>17.870567321777344</v>
      </c>
      <c r="E360" s="23">
        <v>43.400001525878906</v>
      </c>
      <c r="F360" s="23">
        <v>50.161158889532089</v>
      </c>
      <c r="G360" s="23">
        <v>-66.461026389151812</v>
      </c>
      <c r="H360" s="23">
        <v>50.161151283638574</v>
      </c>
      <c r="I360" s="23">
        <v>-66.46100970936206</v>
      </c>
      <c r="J360" s="23">
        <v>-0.8460199236869812</v>
      </c>
      <c r="K360" s="23">
        <v>1.1918679475784302</v>
      </c>
      <c r="L360" s="24">
        <v>0.90918654203414917</v>
      </c>
      <c r="M360" s="20">
        <v>25569.00489025463</v>
      </c>
      <c r="N360" s="22">
        <v>1.0287158489227295</v>
      </c>
      <c r="O360" s="25">
        <v>21086.912109375</v>
      </c>
      <c r="P360" s="25">
        <v>38895.0859375</v>
      </c>
      <c r="Q360" s="26">
        <v>23.247270584106445</v>
      </c>
      <c r="R360" s="27">
        <v>47.422779083251953</v>
      </c>
      <c r="S360" s="28">
        <v>1.0186052322387695</v>
      </c>
      <c r="T360" s="29">
        <v>25.281805038452148</v>
      </c>
      <c r="U360" s="30">
        <v>7.9061837196350098</v>
      </c>
      <c r="V360" s="31">
        <v>-45.857429504394531</v>
      </c>
      <c r="W360" s="31">
        <v>241.66542053222656</v>
      </c>
      <c r="X360" s="22">
        <v>6.14923095703125</v>
      </c>
      <c r="Y360" s="32">
        <v>0</v>
      </c>
      <c r="Z360" s="33">
        <v>10.457623481750488</v>
      </c>
      <c r="AA360" s="34">
        <v>86.481132507324219</v>
      </c>
      <c r="AB360" s="35">
        <v>136.77500915527344</v>
      </c>
      <c r="AC360" s="22">
        <v>1.0287158489227295</v>
      </c>
      <c r="AD360" s="36">
        <v>16.263999938964844</v>
      </c>
    </row>
    <row r="361" spans="1:30" hidden="1" x14ac:dyDescent="0.2">
      <c r="A361" s="20">
        <v>46078.807674733798</v>
      </c>
      <c r="B361" s="21">
        <v>0.11100000143051147</v>
      </c>
      <c r="C361" s="21">
        <v>11.677750587463379</v>
      </c>
      <c r="D361" s="22">
        <v>17.870567321777344</v>
      </c>
      <c r="E361" s="23">
        <v>37.799999237060547</v>
      </c>
      <c r="F361" s="23">
        <v>50.161158889532089</v>
      </c>
      <c r="G361" s="23">
        <v>-66.461026389151812</v>
      </c>
      <c r="H361" s="23">
        <v>50.161153224603758</v>
      </c>
      <c r="I361" s="23">
        <v>-66.461005504284046</v>
      </c>
      <c r="J361" s="23">
        <v>-0.63012206554412842</v>
      </c>
      <c r="K361" s="23">
        <v>1.4923452138900757</v>
      </c>
      <c r="L361" s="24">
        <v>0.90918654203414917</v>
      </c>
      <c r="M361" s="20">
        <v>25569.004901840279</v>
      </c>
      <c r="N361" s="22">
        <v>1.0287158489227295</v>
      </c>
      <c r="O361" s="25">
        <v>21086.912109375</v>
      </c>
      <c r="P361" s="25">
        <v>38895.0859375</v>
      </c>
      <c r="Q361" s="26">
        <v>23.247270584106445</v>
      </c>
      <c r="R361" s="27">
        <v>47.422779083251953</v>
      </c>
      <c r="S361" s="28">
        <v>1.0186052322387695</v>
      </c>
      <c r="T361" s="29">
        <v>25.281805038452148</v>
      </c>
      <c r="U361" s="30">
        <v>7.9061837196350098</v>
      </c>
      <c r="V361" s="31">
        <v>-45.857429504394531</v>
      </c>
      <c r="W361" s="31">
        <v>241.66542053222656</v>
      </c>
      <c r="X361" s="22">
        <v>6.14923095703125</v>
      </c>
      <c r="Y361" s="32">
        <v>0</v>
      </c>
      <c r="Z361" s="33">
        <v>10.457623481750488</v>
      </c>
      <c r="AA361" s="34">
        <v>86.481132507324219</v>
      </c>
      <c r="AB361" s="35">
        <v>136.77500915527344</v>
      </c>
      <c r="AC361" s="22">
        <v>1.0287158489227295</v>
      </c>
      <c r="AD361" s="36">
        <v>16.263999938964844</v>
      </c>
    </row>
    <row r="362" spans="1:30" hidden="1" x14ac:dyDescent="0.2">
      <c r="A362" s="20">
        <v>46078.807688148147</v>
      </c>
      <c r="B362" s="21">
        <v>0.10300000011920929</v>
      </c>
      <c r="C362" s="21">
        <v>12.028480529785156</v>
      </c>
      <c r="D362" s="22">
        <v>17.870567321777344</v>
      </c>
      <c r="E362" s="23">
        <v>46.900001525878906</v>
      </c>
      <c r="F362" s="23">
        <v>50.161158889532089</v>
      </c>
      <c r="G362" s="23">
        <v>-66.461026389151812</v>
      </c>
      <c r="H362" s="23">
        <v>50.161154874074853</v>
      </c>
      <c r="I362" s="23">
        <v>-66.460997579880697</v>
      </c>
      <c r="J362" s="23">
        <v>-0.44664761424064636</v>
      </c>
      <c r="K362" s="23">
        <v>2.0585896968841553</v>
      </c>
      <c r="L362" s="24">
        <v>0.90918654203414917</v>
      </c>
      <c r="M362" s="20">
        <v>25569.004915254631</v>
      </c>
      <c r="N362" s="22">
        <v>1.0287158489227295</v>
      </c>
      <c r="O362" s="25">
        <v>21086.912109375</v>
      </c>
      <c r="P362" s="25">
        <v>38895.0859375</v>
      </c>
      <c r="Q362" s="26">
        <v>23.247270584106445</v>
      </c>
      <c r="R362" s="27">
        <v>47.422779083251953</v>
      </c>
      <c r="S362" s="28">
        <v>1.0186052322387695</v>
      </c>
      <c r="T362" s="29">
        <v>25.281805038452148</v>
      </c>
      <c r="U362" s="30">
        <v>7.9061837196350098</v>
      </c>
      <c r="V362" s="31">
        <v>-45.857429504394531</v>
      </c>
      <c r="W362" s="31">
        <v>241.66542053222656</v>
      </c>
      <c r="X362" s="22">
        <v>6.14923095703125</v>
      </c>
      <c r="Y362" s="32">
        <v>0</v>
      </c>
      <c r="Z362" s="33">
        <v>10.457623481750488</v>
      </c>
      <c r="AA362" s="34">
        <v>86.481132507324219</v>
      </c>
      <c r="AB362" s="35">
        <v>136.77500915527344</v>
      </c>
      <c r="AC362" s="22">
        <v>1.0287158489227295</v>
      </c>
      <c r="AD362" s="36">
        <v>16.263999938964844</v>
      </c>
    </row>
    <row r="363" spans="1:30" hidden="1" x14ac:dyDescent="0.2">
      <c r="A363" s="20">
        <v>46078.807703645834</v>
      </c>
      <c r="B363" s="21">
        <v>9.7000002861022949E-2</v>
      </c>
      <c r="C363" s="21">
        <v>12.446340560913086</v>
      </c>
      <c r="D363" s="22">
        <v>17.870567321777344</v>
      </c>
      <c r="E363" s="23">
        <v>54.099998474121094</v>
      </c>
      <c r="F363" s="23">
        <v>50.161158889532089</v>
      </c>
      <c r="G363" s="23">
        <v>-66.461026389151812</v>
      </c>
      <c r="H363" s="23">
        <v>50.161154874074853</v>
      </c>
      <c r="I363" s="23">
        <v>-66.460997579880697</v>
      </c>
      <c r="J363" s="23">
        <v>-0.44664761424064636</v>
      </c>
      <c r="K363" s="23">
        <v>2.0585896968841553</v>
      </c>
      <c r="L363" s="24">
        <v>0.90918654203414917</v>
      </c>
      <c r="M363" s="20">
        <v>25569.004930752315</v>
      </c>
      <c r="N363" s="22">
        <v>1.0287158489227295</v>
      </c>
      <c r="O363" s="25">
        <v>21086.912109375</v>
      </c>
      <c r="P363" s="25">
        <v>38895.0859375</v>
      </c>
      <c r="Q363" s="26">
        <v>23.247270584106445</v>
      </c>
      <c r="R363" s="27">
        <v>47.422779083251953</v>
      </c>
      <c r="S363" s="28">
        <v>1.0186052322387695</v>
      </c>
      <c r="T363" s="29">
        <v>25.281805038452148</v>
      </c>
      <c r="U363" s="30">
        <v>7.9061837196350098</v>
      </c>
      <c r="V363" s="31">
        <v>-45.857429504394531</v>
      </c>
      <c r="W363" s="31">
        <v>241.66542053222656</v>
      </c>
      <c r="X363" s="22">
        <v>6.14923095703125</v>
      </c>
      <c r="Y363" s="32">
        <v>0</v>
      </c>
      <c r="Z363" s="33">
        <v>10.457623481750488</v>
      </c>
      <c r="AA363" s="34">
        <v>86.481132507324219</v>
      </c>
      <c r="AB363" s="35">
        <v>136.77500915527344</v>
      </c>
      <c r="AC363" s="22">
        <v>1.0287158489227295</v>
      </c>
      <c r="AD363" s="36">
        <v>16.263999938964844</v>
      </c>
    </row>
    <row r="364" spans="1:30" hidden="1" x14ac:dyDescent="0.2">
      <c r="A364" s="20">
        <v>46078.807715219904</v>
      </c>
      <c r="B364" s="21">
        <v>8.3999998867511749E-2</v>
      </c>
      <c r="C364" s="21">
        <v>12.425237655639648</v>
      </c>
      <c r="D364" s="22">
        <v>17.319498062133789</v>
      </c>
      <c r="E364" s="23">
        <v>67.099998474121094</v>
      </c>
      <c r="F364" s="23">
        <v>50.161158889532089</v>
      </c>
      <c r="G364" s="23">
        <v>-66.461026389151812</v>
      </c>
      <c r="H364" s="23">
        <v>50.161169367068112</v>
      </c>
      <c r="I364" s="23">
        <v>-66.460959474697077</v>
      </c>
      <c r="J364" s="23">
        <v>7.7907174825668335E-2</v>
      </c>
      <c r="K364" s="23">
        <v>0.14471961557865143</v>
      </c>
      <c r="L364" s="24">
        <v>0.9084852933883667</v>
      </c>
      <c r="M364" s="20">
        <v>25569.004942326388</v>
      </c>
      <c r="N364" s="22">
        <v>1.0287158489227295</v>
      </c>
      <c r="O364" s="25">
        <v>21086.912109375</v>
      </c>
      <c r="P364" s="25">
        <v>38895.0859375</v>
      </c>
      <c r="Q364" s="26">
        <v>23.247270584106445</v>
      </c>
      <c r="R364" s="27">
        <v>47.422779083251953</v>
      </c>
      <c r="S364" s="28">
        <v>1.0186052322387695</v>
      </c>
      <c r="T364" s="29">
        <v>25.281805038452148</v>
      </c>
      <c r="U364" s="30">
        <v>7.9061837196350098</v>
      </c>
      <c r="V364" s="31">
        <v>-45.857429504394531</v>
      </c>
      <c r="W364" s="31">
        <v>241.66542053222656</v>
      </c>
      <c r="X364" s="22">
        <v>6.14923095703125</v>
      </c>
      <c r="Y364" s="32">
        <v>0</v>
      </c>
      <c r="Z364" s="33">
        <v>10.457623481750488</v>
      </c>
      <c r="AA364" s="34">
        <v>86.481132507324219</v>
      </c>
      <c r="AB364" s="35">
        <v>136.77500915527344</v>
      </c>
      <c r="AC364" s="22">
        <v>1.0287158489227295</v>
      </c>
      <c r="AD364" s="36">
        <v>16.263999938964844</v>
      </c>
    </row>
    <row r="365" spans="1:30" hidden="1" x14ac:dyDescent="0.2">
      <c r="A365" s="20">
        <v>46078.807726805557</v>
      </c>
      <c r="B365" s="21">
        <v>0.11500000208616257</v>
      </c>
      <c r="C365" s="21">
        <v>12.865188598632813</v>
      </c>
      <c r="D365" s="22">
        <v>17.319498062133789</v>
      </c>
      <c r="E365" s="23">
        <v>65.800003051757813</v>
      </c>
      <c r="F365" s="23">
        <v>50.161158889532089</v>
      </c>
      <c r="G365" s="23">
        <v>-66.461026389151812</v>
      </c>
      <c r="H365" s="23">
        <v>50.161170399379479</v>
      </c>
      <c r="I365" s="23">
        <v>-66.460955914463625</v>
      </c>
      <c r="J365" s="23">
        <v>0.19273342192173004</v>
      </c>
      <c r="K365" s="23">
        <v>0.39911890029907227</v>
      </c>
      <c r="L365" s="24">
        <v>0.9084852933883667</v>
      </c>
      <c r="M365" s="20">
        <v>25569.004953912037</v>
      </c>
      <c r="N365" s="22">
        <v>1.0287158489227295</v>
      </c>
      <c r="O365" s="25">
        <v>21086.912109375</v>
      </c>
      <c r="P365" s="25">
        <v>38895.0859375</v>
      </c>
      <c r="Q365" s="26">
        <v>23.247270584106445</v>
      </c>
      <c r="R365" s="27">
        <v>47.422779083251953</v>
      </c>
      <c r="S365" s="28">
        <v>1.0186052322387695</v>
      </c>
      <c r="T365" s="29">
        <v>25.281805038452148</v>
      </c>
      <c r="U365" s="30">
        <v>7.9061837196350098</v>
      </c>
      <c r="V365" s="31">
        <v>-45.857429504394531</v>
      </c>
      <c r="W365" s="31">
        <v>241.66542053222656</v>
      </c>
      <c r="X365" s="22">
        <v>6.14923095703125</v>
      </c>
      <c r="Y365" s="32">
        <v>0</v>
      </c>
      <c r="Z365" s="33">
        <v>10.457623481750488</v>
      </c>
      <c r="AA365" s="34">
        <v>86.481132507324219</v>
      </c>
      <c r="AB365" s="35">
        <v>136.77500915527344</v>
      </c>
      <c r="AC365" s="22">
        <v>1.0287158489227295</v>
      </c>
      <c r="AD365" s="36">
        <v>16.263999938964844</v>
      </c>
    </row>
    <row r="366" spans="1:30" hidden="1" x14ac:dyDescent="0.2">
      <c r="A366" s="20">
        <v>46078.807738391202</v>
      </c>
      <c r="B366" s="21">
        <v>0.16500000655651093</v>
      </c>
      <c r="C366" s="21">
        <v>14.084555625915527</v>
      </c>
      <c r="D366" s="22">
        <v>17.319498062133789</v>
      </c>
      <c r="E366" s="23">
        <v>68.400001525878906</v>
      </c>
      <c r="F366" s="23">
        <v>50.161158889532089</v>
      </c>
      <c r="G366" s="23">
        <v>-66.461026389151812</v>
      </c>
      <c r="H366" s="23">
        <v>50.161171119675544</v>
      </c>
      <c r="I366" s="23">
        <v>-66.460953231208379</v>
      </c>
      <c r="J366" s="23">
        <v>0.27285352349281311</v>
      </c>
      <c r="K366" s="23">
        <v>0.59085297584533691</v>
      </c>
      <c r="L366" s="24">
        <v>0.9084852933883667</v>
      </c>
      <c r="M366" s="20">
        <v>25569.00496548611</v>
      </c>
      <c r="N366" s="22">
        <v>-0.53905761241912842</v>
      </c>
      <c r="O366" s="25">
        <v>24411.169921875</v>
      </c>
      <c r="P366" s="25">
        <v>47659.07421875</v>
      </c>
      <c r="Q366" s="26">
        <v>28.628547668457031</v>
      </c>
      <c r="R366" s="27">
        <v>40.964855194091797</v>
      </c>
      <c r="S366" s="28">
        <v>1.0229816436767578</v>
      </c>
      <c r="T366" s="29">
        <v>30.978397369384766</v>
      </c>
      <c r="U366" s="30">
        <v>7.9656414985656738</v>
      </c>
      <c r="V366" s="31">
        <v>-48.813819885253906</v>
      </c>
      <c r="W366" s="31">
        <v>226.67842102050781</v>
      </c>
      <c r="X366" s="22">
        <v>5.77642822265625</v>
      </c>
      <c r="Y366" s="32">
        <v>0</v>
      </c>
      <c r="Z366" s="33">
        <v>10.758785247802734</v>
      </c>
      <c r="AA366" s="34">
        <v>88.618942260742188</v>
      </c>
      <c r="AB366" s="35">
        <v>140.25465393066406</v>
      </c>
      <c r="AC366" s="22">
        <v>-0.53905761241912842</v>
      </c>
      <c r="AD366" s="36">
        <v>16.209999084472656</v>
      </c>
    </row>
    <row r="367" spans="1:30" hidden="1" x14ac:dyDescent="0.2">
      <c r="A367" s="20">
        <v>46078.807749965279</v>
      </c>
      <c r="B367" s="21">
        <v>0.29699999094009399</v>
      </c>
      <c r="C367" s="21">
        <v>14.898609161376953</v>
      </c>
      <c r="D367" s="22">
        <v>17.319498062133789</v>
      </c>
      <c r="E367" s="23">
        <v>72.599998474121094</v>
      </c>
      <c r="F367" s="23">
        <v>50.161158889532089</v>
      </c>
      <c r="G367" s="23">
        <v>-66.461026389151812</v>
      </c>
      <c r="H367" s="23">
        <v>50.161173247224589</v>
      </c>
      <c r="I367" s="23">
        <v>-66.460938995433082</v>
      </c>
      <c r="J367" s="23">
        <v>0.50950562953948975</v>
      </c>
      <c r="K367" s="23">
        <v>1.6080814599990845</v>
      </c>
      <c r="L367" s="24">
        <v>0.9084852933883667</v>
      </c>
      <c r="M367" s="20">
        <v>25569.004977060184</v>
      </c>
      <c r="N367" s="22">
        <v>-0.53905761241912842</v>
      </c>
      <c r="O367" s="25">
        <v>24411.169921875</v>
      </c>
      <c r="P367" s="25">
        <v>47659.07421875</v>
      </c>
      <c r="Q367" s="26">
        <v>28.628547668457031</v>
      </c>
      <c r="R367" s="27">
        <v>40.964855194091797</v>
      </c>
      <c r="S367" s="28">
        <v>1.0229816436767578</v>
      </c>
      <c r="T367" s="29">
        <v>30.978397369384766</v>
      </c>
      <c r="U367" s="30">
        <v>7.9656414985656738</v>
      </c>
      <c r="V367" s="31">
        <v>-48.813819885253906</v>
      </c>
      <c r="W367" s="31">
        <v>226.67842102050781</v>
      </c>
      <c r="X367" s="22">
        <v>5.77642822265625</v>
      </c>
      <c r="Y367" s="32">
        <v>0</v>
      </c>
      <c r="Z367" s="33">
        <v>10.758785247802734</v>
      </c>
      <c r="AA367" s="34">
        <v>88.618942260742188</v>
      </c>
      <c r="AB367" s="35">
        <v>140.25465393066406</v>
      </c>
      <c r="AC367" s="22">
        <v>-0.53905761241912842</v>
      </c>
      <c r="AD367" s="36">
        <v>16.209999084472656</v>
      </c>
    </row>
    <row r="368" spans="1:30" hidden="1" x14ac:dyDescent="0.2">
      <c r="A368" s="20">
        <v>46078.807761539349</v>
      </c>
      <c r="B368" s="21">
        <v>0.49599999189376831</v>
      </c>
      <c r="C368" s="21">
        <v>15.329312324523926</v>
      </c>
      <c r="D368" s="22">
        <v>17.319498062133789</v>
      </c>
      <c r="E368" s="23">
        <v>77</v>
      </c>
      <c r="F368" s="23">
        <v>50.161158889532089</v>
      </c>
      <c r="G368" s="23">
        <v>-66.461026389151812</v>
      </c>
      <c r="H368" s="23">
        <v>50.161182573980035</v>
      </c>
      <c r="I368" s="23">
        <v>-66.460935105029165</v>
      </c>
      <c r="J368" s="23">
        <v>1.5469409227371216</v>
      </c>
      <c r="K368" s="23">
        <v>1.8860728740692139</v>
      </c>
      <c r="L368" s="24">
        <v>0.9084852933883667</v>
      </c>
      <c r="M368" s="20">
        <v>25569.004988645833</v>
      </c>
      <c r="N368" s="22">
        <v>-0.53905761241912842</v>
      </c>
      <c r="O368" s="25">
        <v>24411.169921875</v>
      </c>
      <c r="P368" s="25">
        <v>47659.07421875</v>
      </c>
      <c r="Q368" s="26">
        <v>28.628547668457031</v>
      </c>
      <c r="R368" s="27">
        <v>40.964855194091797</v>
      </c>
      <c r="S368" s="28">
        <v>1.0229816436767578</v>
      </c>
      <c r="T368" s="29">
        <v>30.978397369384766</v>
      </c>
      <c r="U368" s="30">
        <v>7.9656414985656738</v>
      </c>
      <c r="V368" s="31">
        <v>-48.813819885253906</v>
      </c>
      <c r="W368" s="31">
        <v>226.67842102050781</v>
      </c>
      <c r="X368" s="22">
        <v>5.77642822265625</v>
      </c>
      <c r="Y368" s="32">
        <v>0</v>
      </c>
      <c r="Z368" s="33">
        <v>10.758785247802734</v>
      </c>
      <c r="AA368" s="34">
        <v>88.618942260742188</v>
      </c>
      <c r="AB368" s="35">
        <v>140.25465393066406</v>
      </c>
      <c r="AC368" s="22">
        <v>-0.53905761241912842</v>
      </c>
      <c r="AD368" s="36">
        <v>16.209999084472656</v>
      </c>
    </row>
    <row r="369" spans="1:30" hidden="1" x14ac:dyDescent="0.2">
      <c r="A369" s="20">
        <v>46078.807774953704</v>
      </c>
      <c r="B369" s="21">
        <v>0.69599997997283936</v>
      </c>
      <c r="C369" s="21">
        <v>14.940737724304199</v>
      </c>
      <c r="D369" s="22">
        <v>16.770694732666016</v>
      </c>
      <c r="E369" s="23">
        <v>80.199996948242188</v>
      </c>
      <c r="F369" s="23">
        <v>50.161158889532089</v>
      </c>
      <c r="G369" s="23">
        <v>-66.461026389151812</v>
      </c>
      <c r="H369" s="23">
        <v>50.161187048009083</v>
      </c>
      <c r="I369" s="23">
        <v>-66.460932284128333</v>
      </c>
      <c r="J369" s="23">
        <v>5.3401547484099865E-3</v>
      </c>
      <c r="K369" s="23">
        <v>1.5425274148583412E-2</v>
      </c>
      <c r="L369" s="24">
        <v>0.90778404474258423</v>
      </c>
      <c r="M369" s="20">
        <v>25569.005002060185</v>
      </c>
      <c r="N369" s="22">
        <v>-0.53905761241912842</v>
      </c>
      <c r="O369" s="25">
        <v>24411.169921875</v>
      </c>
      <c r="P369" s="25">
        <v>47659.07421875</v>
      </c>
      <c r="Q369" s="26">
        <v>28.628547668457031</v>
      </c>
      <c r="R369" s="27">
        <v>40.964855194091797</v>
      </c>
      <c r="S369" s="28">
        <v>1.0229816436767578</v>
      </c>
      <c r="T369" s="29">
        <v>30.978397369384766</v>
      </c>
      <c r="U369" s="30">
        <v>7.9656414985656738</v>
      </c>
      <c r="V369" s="31">
        <v>-48.813819885253906</v>
      </c>
      <c r="W369" s="31">
        <v>226.67842102050781</v>
      </c>
      <c r="X369" s="22">
        <v>5.77642822265625</v>
      </c>
      <c r="Y369" s="32">
        <v>0</v>
      </c>
      <c r="Z369" s="33">
        <v>10.758785247802734</v>
      </c>
      <c r="AA369" s="34">
        <v>88.618942260742188</v>
      </c>
      <c r="AB369" s="35">
        <v>140.25465393066406</v>
      </c>
      <c r="AC369" s="22">
        <v>-0.53905761241912842</v>
      </c>
      <c r="AD369" s="36">
        <v>16.209999084472656</v>
      </c>
    </row>
    <row r="370" spans="1:30" hidden="1" x14ac:dyDescent="0.2">
      <c r="A370" s="20">
        <v>46078.807786527781</v>
      </c>
      <c r="B370" s="21">
        <v>0.90700000524520874</v>
      </c>
      <c r="C370" s="21">
        <v>14.780438423156738</v>
      </c>
      <c r="D370" s="22">
        <v>16.770694732666016</v>
      </c>
      <c r="E370" s="23">
        <v>82.800003051757813</v>
      </c>
      <c r="F370" s="23">
        <v>50.161158889532089</v>
      </c>
      <c r="G370" s="23">
        <v>-66.461026389151812</v>
      </c>
      <c r="H370" s="23">
        <v>50.161187148290537</v>
      </c>
      <c r="I370" s="23">
        <v>-66.460931984346956</v>
      </c>
      <c r="J370" s="23">
        <v>1.649467833340168E-2</v>
      </c>
      <c r="K370" s="23">
        <v>3.6846380680799484E-2</v>
      </c>
      <c r="L370" s="24">
        <v>0.90778404474258423</v>
      </c>
      <c r="M370" s="20">
        <v>25569.005013634258</v>
      </c>
      <c r="N370" s="22">
        <v>-0.53905761241912842</v>
      </c>
      <c r="O370" s="25">
        <v>24411.169921875</v>
      </c>
      <c r="P370" s="25">
        <v>47659.07421875</v>
      </c>
      <c r="Q370" s="26">
        <v>28.628547668457031</v>
      </c>
      <c r="R370" s="27">
        <v>40.964855194091797</v>
      </c>
      <c r="S370" s="28">
        <v>1.0229816436767578</v>
      </c>
      <c r="T370" s="29">
        <v>30.978397369384766</v>
      </c>
      <c r="U370" s="30">
        <v>7.9656414985656738</v>
      </c>
      <c r="V370" s="31">
        <v>-48.813819885253906</v>
      </c>
      <c r="W370" s="31">
        <v>226.67842102050781</v>
      </c>
      <c r="X370" s="22">
        <v>5.77642822265625</v>
      </c>
      <c r="Y370" s="32">
        <v>0</v>
      </c>
      <c r="Z370" s="33">
        <v>10.758785247802734</v>
      </c>
      <c r="AA370" s="34">
        <v>88.618942260742188</v>
      </c>
      <c r="AB370" s="35">
        <v>140.25465393066406</v>
      </c>
      <c r="AC370" s="22">
        <v>-0.53905761241912842</v>
      </c>
      <c r="AD370" s="36">
        <v>16.209999084472656</v>
      </c>
    </row>
    <row r="371" spans="1:30" hidden="1" x14ac:dyDescent="0.2">
      <c r="A371" s="20">
        <v>46078.807802025462</v>
      </c>
      <c r="B371" s="21">
        <v>1.1959999799728394</v>
      </c>
      <c r="C371" s="21">
        <v>14.57430362701416</v>
      </c>
      <c r="D371" s="22">
        <v>16.770694732666016</v>
      </c>
      <c r="E371" s="23">
        <v>83.900001525878906</v>
      </c>
      <c r="F371" s="23">
        <v>50.161158889532089</v>
      </c>
      <c r="G371" s="23">
        <v>-66.461026389151812</v>
      </c>
      <c r="H371" s="23">
        <v>50.161187278764622</v>
      </c>
      <c r="I371" s="23">
        <v>-66.460931895719852</v>
      </c>
      <c r="J371" s="23">
        <v>3.1007593497633934E-2</v>
      </c>
      <c r="K371" s="23">
        <v>4.3179299682378769E-2</v>
      </c>
      <c r="L371" s="24">
        <v>0.90778404474258423</v>
      </c>
      <c r="M371" s="20">
        <v>25569.005029131946</v>
      </c>
      <c r="N371" s="22">
        <v>-0.53905761241912842</v>
      </c>
      <c r="O371" s="25">
        <v>24411.169921875</v>
      </c>
      <c r="P371" s="25">
        <v>47659.07421875</v>
      </c>
      <c r="Q371" s="26">
        <v>28.628547668457031</v>
      </c>
      <c r="R371" s="27">
        <v>40.964855194091797</v>
      </c>
      <c r="S371" s="28">
        <v>1.0229816436767578</v>
      </c>
      <c r="T371" s="29">
        <v>30.978397369384766</v>
      </c>
      <c r="U371" s="30">
        <v>7.9656414985656738</v>
      </c>
      <c r="V371" s="31">
        <v>-48.813819885253906</v>
      </c>
      <c r="W371" s="31">
        <v>226.67842102050781</v>
      </c>
      <c r="X371" s="22">
        <v>5.77642822265625</v>
      </c>
      <c r="Y371" s="32">
        <v>0</v>
      </c>
      <c r="Z371" s="33">
        <v>10.758785247802734</v>
      </c>
      <c r="AA371" s="34">
        <v>88.618942260742188</v>
      </c>
      <c r="AB371" s="35">
        <v>140.25465393066406</v>
      </c>
      <c r="AC371" s="22">
        <v>-0.53905761241912842</v>
      </c>
      <c r="AD371" s="36">
        <v>16.209999084472656</v>
      </c>
    </row>
    <row r="372" spans="1:30" x14ac:dyDescent="0.2">
      <c r="A372" s="20">
        <v>46078.807813599538</v>
      </c>
      <c r="B372" s="21">
        <v>1.2649999856948853</v>
      </c>
      <c r="C372" s="21">
        <v>14.282131195068359</v>
      </c>
      <c r="D372" s="22">
        <v>16.770694732666016</v>
      </c>
      <c r="E372" s="23">
        <v>82.900001525878906</v>
      </c>
      <c r="F372" s="23">
        <v>50.161158889532089</v>
      </c>
      <c r="G372" s="23">
        <v>-66.461026389151812</v>
      </c>
      <c r="H372" s="23">
        <v>50.161187393802294</v>
      </c>
      <c r="I372" s="23">
        <v>-66.460931947066911</v>
      </c>
      <c r="J372" s="23">
        <v>4.3803483247756958E-2</v>
      </c>
      <c r="K372" s="23">
        <v>3.9510253816843033E-2</v>
      </c>
      <c r="L372" s="24">
        <v>0.90778404474258423</v>
      </c>
      <c r="M372" s="20">
        <v>25569.005040706019</v>
      </c>
      <c r="N372" s="22">
        <v>-0.65025508403778076</v>
      </c>
      <c r="O372" s="25">
        <v>24373.640625</v>
      </c>
      <c r="P372" s="25">
        <v>47783.94140625</v>
      </c>
      <c r="Q372" s="26">
        <v>28.679567337036133</v>
      </c>
      <c r="R372" s="27">
        <v>41.027927398681641</v>
      </c>
      <c r="S372" s="28">
        <v>1.0230256319046021</v>
      </c>
      <c r="T372" s="29">
        <v>31.059562683105469</v>
      </c>
      <c r="U372" s="30">
        <v>7.987159252166748</v>
      </c>
      <c r="V372" s="31">
        <v>-49.958229064941406</v>
      </c>
      <c r="W372" s="31">
        <v>221.26155090332031</v>
      </c>
      <c r="X372" s="22">
        <v>5.437408447265625</v>
      </c>
      <c r="Y372" s="32">
        <v>0</v>
      </c>
      <c r="Z372" s="33">
        <v>10.849225997924805</v>
      </c>
      <c r="AA372" s="34">
        <v>89.130317687988281</v>
      </c>
      <c r="AB372" s="35">
        <v>141.07066345214844</v>
      </c>
      <c r="AC372" s="22">
        <v>-0.65025508403778076</v>
      </c>
      <c r="AD372" s="36">
        <v>16.354000091552734</v>
      </c>
    </row>
    <row r="373" spans="1:30" x14ac:dyDescent="0.2">
      <c r="A373" s="20">
        <v>46078.80782519676</v>
      </c>
      <c r="B373" s="21">
        <v>1.2760000228881836</v>
      </c>
      <c r="C373" s="21">
        <v>14.304247856140137</v>
      </c>
      <c r="D373" s="22">
        <v>15.920063018798828</v>
      </c>
      <c r="E373" s="23">
        <v>81</v>
      </c>
      <c r="F373" s="23">
        <v>50.161158889532089</v>
      </c>
      <c r="G373" s="23">
        <v>-66.461026389151812</v>
      </c>
      <c r="H373" s="23">
        <v>50.161187479818437</v>
      </c>
      <c r="I373" s="23">
        <v>-66.460931980441813</v>
      </c>
      <c r="J373" s="23">
        <v>5.337124690413475E-2</v>
      </c>
      <c r="K373" s="23">
        <v>3.7125423550605774E-2</v>
      </c>
      <c r="L373" s="24">
        <v>0.90708279609680176</v>
      </c>
      <c r="M373" s="20">
        <v>25569.005052291668</v>
      </c>
      <c r="N373" s="22">
        <v>-0.65025508403778076</v>
      </c>
      <c r="O373" s="25">
        <v>24373.640625</v>
      </c>
      <c r="P373" s="25">
        <v>47783.94140625</v>
      </c>
      <c r="Q373" s="26">
        <v>28.679567337036133</v>
      </c>
      <c r="R373" s="27">
        <v>41.027927398681641</v>
      </c>
      <c r="S373" s="28">
        <v>1.0230256319046021</v>
      </c>
      <c r="T373" s="29">
        <v>31.059562683105469</v>
      </c>
      <c r="U373" s="30">
        <v>7.987159252166748</v>
      </c>
      <c r="V373" s="31">
        <v>-49.958229064941406</v>
      </c>
      <c r="W373" s="31">
        <v>221.26155090332031</v>
      </c>
      <c r="X373" s="22">
        <v>5.437408447265625</v>
      </c>
      <c r="Y373" s="32">
        <v>0</v>
      </c>
      <c r="Z373" s="33">
        <v>10.849225997924805</v>
      </c>
      <c r="AA373" s="34">
        <v>89.130317687988281</v>
      </c>
      <c r="AB373" s="35">
        <v>141.07066345214844</v>
      </c>
      <c r="AC373" s="22">
        <v>-0.65025508403778076</v>
      </c>
      <c r="AD373" s="36">
        <v>16.354000091552734</v>
      </c>
    </row>
    <row r="374" spans="1:30" x14ac:dyDescent="0.2">
      <c r="A374" s="20">
        <v>46078.807836770837</v>
      </c>
      <c r="B374" s="21">
        <v>1.1929999589920044</v>
      </c>
      <c r="C374" s="21">
        <v>14.340879440307617</v>
      </c>
      <c r="D374" s="22">
        <v>15.920063018798828</v>
      </c>
      <c r="E374" s="23">
        <v>80.800003051757813</v>
      </c>
      <c r="F374" s="23">
        <v>50.161158889532089</v>
      </c>
      <c r="G374" s="23">
        <v>-66.461026389151812</v>
      </c>
      <c r="H374" s="23">
        <v>50.161187531512823</v>
      </c>
      <c r="I374" s="23">
        <v>-66.460932067969182</v>
      </c>
      <c r="J374" s="23">
        <v>5.9121325612068176E-2</v>
      </c>
      <c r="K374" s="23">
        <v>3.0871091410517693E-2</v>
      </c>
      <c r="L374" s="24">
        <v>0.90708279609680176</v>
      </c>
      <c r="M374" s="20">
        <v>25569.005063865741</v>
      </c>
      <c r="N374" s="22">
        <v>-0.65025508403778076</v>
      </c>
      <c r="O374" s="25">
        <v>24373.640625</v>
      </c>
      <c r="P374" s="25">
        <v>47783.94140625</v>
      </c>
      <c r="Q374" s="26">
        <v>28.679567337036133</v>
      </c>
      <c r="R374" s="27">
        <v>41.027927398681641</v>
      </c>
      <c r="S374" s="28">
        <v>1.0230256319046021</v>
      </c>
      <c r="T374" s="29">
        <v>31.059562683105469</v>
      </c>
      <c r="U374" s="30">
        <v>7.987159252166748</v>
      </c>
      <c r="V374" s="31">
        <v>-49.958229064941406</v>
      </c>
      <c r="W374" s="31">
        <v>221.26155090332031</v>
      </c>
      <c r="X374" s="22">
        <v>5.437408447265625</v>
      </c>
      <c r="Y374" s="32">
        <v>0</v>
      </c>
      <c r="Z374" s="33">
        <v>10.849225997924805</v>
      </c>
      <c r="AA374" s="34">
        <v>89.130317687988281</v>
      </c>
      <c r="AB374" s="35">
        <v>141.07066345214844</v>
      </c>
      <c r="AC374" s="22">
        <v>-0.65025508403778076</v>
      </c>
      <c r="AD374" s="36">
        <v>16.354000091552734</v>
      </c>
    </row>
    <row r="375" spans="1:30" x14ac:dyDescent="0.2">
      <c r="A375" s="20">
        <v>46078.807850185185</v>
      </c>
      <c r="B375" s="21">
        <v>1.1030000448226929</v>
      </c>
      <c r="C375" s="21">
        <v>14.581371307373047</v>
      </c>
      <c r="D375" s="22">
        <v>15.920063018798828</v>
      </c>
      <c r="E375" s="23">
        <v>81.400001525878906</v>
      </c>
      <c r="F375" s="23">
        <v>50.161158889532089</v>
      </c>
      <c r="G375" s="23">
        <v>-66.461026389151812</v>
      </c>
      <c r="H375" s="23">
        <v>50.161187694382292</v>
      </c>
      <c r="I375" s="23">
        <v>-66.460932136036718</v>
      </c>
      <c r="J375" s="23">
        <v>7.7237650752067566E-2</v>
      </c>
      <c r="K375" s="23">
        <v>2.6007272303104401E-2</v>
      </c>
      <c r="L375" s="24">
        <v>0.90708279609680176</v>
      </c>
      <c r="M375" s="20">
        <v>25569.005077291666</v>
      </c>
      <c r="N375" s="22">
        <v>-0.65025508403778076</v>
      </c>
      <c r="O375" s="25">
        <v>24373.640625</v>
      </c>
      <c r="P375" s="25">
        <v>47783.94140625</v>
      </c>
      <c r="Q375" s="26">
        <v>28.679567337036133</v>
      </c>
      <c r="R375" s="27">
        <v>41.027927398681641</v>
      </c>
      <c r="S375" s="28">
        <v>1.0230256319046021</v>
      </c>
      <c r="T375" s="29">
        <v>31.059562683105469</v>
      </c>
      <c r="U375" s="30">
        <v>7.987159252166748</v>
      </c>
      <c r="V375" s="31">
        <v>-49.958229064941406</v>
      </c>
      <c r="W375" s="31">
        <v>221.26155090332031</v>
      </c>
      <c r="X375" s="22">
        <v>5.437408447265625</v>
      </c>
      <c r="Y375" s="32">
        <v>0</v>
      </c>
      <c r="Z375" s="33">
        <v>10.849225997924805</v>
      </c>
      <c r="AA375" s="34">
        <v>89.130317687988281</v>
      </c>
      <c r="AB375" s="35">
        <v>141.07066345214844</v>
      </c>
      <c r="AC375" s="22">
        <v>-0.65025508403778076</v>
      </c>
      <c r="AD375" s="36">
        <v>16.354000091552734</v>
      </c>
    </row>
    <row r="376" spans="1:30" x14ac:dyDescent="0.2">
      <c r="A376" s="20">
        <v>46078.807861759262</v>
      </c>
      <c r="B376" s="21">
        <v>1.0390000343322754</v>
      </c>
      <c r="C376" s="21">
        <v>14.780900955200195</v>
      </c>
      <c r="D376" s="22">
        <v>15.920063018798828</v>
      </c>
      <c r="E376" s="23">
        <v>82.199996948242188</v>
      </c>
      <c r="F376" s="23">
        <v>50.161158889532089</v>
      </c>
      <c r="G376" s="23">
        <v>-66.461026389151812</v>
      </c>
      <c r="H376" s="23">
        <v>50.161187659580449</v>
      </c>
      <c r="I376" s="23">
        <v>-66.460932197807352</v>
      </c>
      <c r="J376" s="23">
        <v>7.3366560041904449E-2</v>
      </c>
      <c r="K376" s="23">
        <v>2.1593404933810234E-2</v>
      </c>
      <c r="L376" s="24">
        <v>0.90708279609680176</v>
      </c>
      <c r="M376" s="20">
        <v>25569.005088865742</v>
      </c>
      <c r="N376" s="22">
        <v>-0.65025508403778076</v>
      </c>
      <c r="O376" s="25">
        <v>24373.640625</v>
      </c>
      <c r="P376" s="25">
        <v>47783.94140625</v>
      </c>
      <c r="Q376" s="26">
        <v>28.679567337036133</v>
      </c>
      <c r="R376" s="27">
        <v>41.027927398681641</v>
      </c>
      <c r="S376" s="28">
        <v>1.0230256319046021</v>
      </c>
      <c r="T376" s="29">
        <v>31.059562683105469</v>
      </c>
      <c r="U376" s="30">
        <v>7.987159252166748</v>
      </c>
      <c r="V376" s="31">
        <v>-49.958229064941406</v>
      </c>
      <c r="W376" s="31">
        <v>221.26155090332031</v>
      </c>
      <c r="X376" s="22">
        <v>5.437408447265625</v>
      </c>
      <c r="Y376" s="32">
        <v>0</v>
      </c>
      <c r="Z376" s="33">
        <v>10.849225997924805</v>
      </c>
      <c r="AA376" s="34">
        <v>89.130317687988281</v>
      </c>
      <c r="AB376" s="35">
        <v>141.07066345214844</v>
      </c>
      <c r="AC376" s="22">
        <v>-0.65025508403778076</v>
      </c>
      <c r="AD376" s="36">
        <v>16.354000091552734</v>
      </c>
    </row>
    <row r="377" spans="1:30" x14ac:dyDescent="0.2">
      <c r="A377" s="20">
        <v>46078.807873333331</v>
      </c>
      <c r="B377" s="21">
        <v>0.98600000143051147</v>
      </c>
      <c r="C377" s="21">
        <v>14.61219596862793</v>
      </c>
      <c r="D377" s="22">
        <v>15.920063018798828</v>
      </c>
      <c r="E377" s="23">
        <v>83</v>
      </c>
      <c r="F377" s="23">
        <v>50.161158889532089</v>
      </c>
      <c r="G377" s="23">
        <v>-66.461026389151812</v>
      </c>
      <c r="H377" s="23">
        <v>50.161187717471641</v>
      </c>
      <c r="I377" s="23">
        <v>-66.460932267662642</v>
      </c>
      <c r="J377" s="23">
        <v>7.9805925488471985E-2</v>
      </c>
      <c r="K377" s="23">
        <v>1.6601841896772385E-2</v>
      </c>
      <c r="L377" s="24">
        <v>0.90708279609680176</v>
      </c>
      <c r="M377" s="20">
        <v>25569.005100439816</v>
      </c>
      <c r="N377" s="22">
        <v>-0.65025508403778076</v>
      </c>
      <c r="O377" s="25">
        <v>24373.640625</v>
      </c>
      <c r="P377" s="25">
        <v>47783.94140625</v>
      </c>
      <c r="Q377" s="26">
        <v>28.679567337036133</v>
      </c>
      <c r="R377" s="27">
        <v>41.027927398681641</v>
      </c>
      <c r="S377" s="28">
        <v>1.0230256319046021</v>
      </c>
      <c r="T377" s="29">
        <v>31.059562683105469</v>
      </c>
      <c r="U377" s="30">
        <v>7.987159252166748</v>
      </c>
      <c r="V377" s="31">
        <v>-49.958229064941406</v>
      </c>
      <c r="W377" s="31">
        <v>221.26155090332031</v>
      </c>
      <c r="X377" s="22">
        <v>5.437408447265625</v>
      </c>
      <c r="Y377" s="32">
        <v>0</v>
      </c>
      <c r="Z377" s="33">
        <v>10.849225997924805</v>
      </c>
      <c r="AA377" s="34">
        <v>89.130317687988281</v>
      </c>
      <c r="AB377" s="35">
        <v>141.07066345214844</v>
      </c>
      <c r="AC377" s="22">
        <v>-0.65025508403778076</v>
      </c>
      <c r="AD377" s="36">
        <v>16.354000091552734</v>
      </c>
    </row>
    <row r="378" spans="1:30" x14ac:dyDescent="0.2">
      <c r="A378" s="20">
        <v>46078.807884918984</v>
      </c>
      <c r="B378" s="21">
        <v>0.95999997854232788</v>
      </c>
      <c r="C378" s="21">
        <v>14.755087852478027</v>
      </c>
      <c r="D378" s="22">
        <v>15.350993156433105</v>
      </c>
      <c r="E378" s="23">
        <v>84.199996948242188</v>
      </c>
      <c r="F378" s="23">
        <v>50.161158889532089</v>
      </c>
      <c r="G378" s="23">
        <v>-66.461026389151812</v>
      </c>
      <c r="H378" s="23">
        <v>50.161187774033657</v>
      </c>
      <c r="I378" s="23">
        <v>-66.460932215511761</v>
      </c>
      <c r="J378" s="23">
        <v>8.6097441613674164E-2</v>
      </c>
      <c r="K378" s="23">
        <v>2.0328322425484657E-2</v>
      </c>
      <c r="L378" s="24">
        <v>0.90638154745101929</v>
      </c>
      <c r="M378" s="20">
        <v>25569.005112013889</v>
      </c>
      <c r="N378" s="22">
        <v>-0.52410638332366943</v>
      </c>
      <c r="O378" s="25">
        <v>24481.125</v>
      </c>
      <c r="P378" s="25">
        <v>47769.0234375</v>
      </c>
      <c r="Q378" s="26">
        <v>28.705097198486328</v>
      </c>
      <c r="R378" s="27">
        <v>40.847797393798828</v>
      </c>
      <c r="S378" s="28">
        <v>1.0230430364608765</v>
      </c>
      <c r="T378" s="29">
        <v>31.049863815307617</v>
      </c>
      <c r="U378" s="30">
        <v>8.0113945007324219</v>
      </c>
      <c r="V378" s="31">
        <v>-51.293373107910156</v>
      </c>
      <c r="W378" s="31">
        <v>218.02381896972656</v>
      </c>
      <c r="X378" s="22">
        <v>5.140106201171875</v>
      </c>
      <c r="Y378" s="32">
        <v>0</v>
      </c>
      <c r="Z378" s="33">
        <v>10.841771125793457</v>
      </c>
      <c r="AA378" s="34">
        <v>89.386283874511719</v>
      </c>
      <c r="AB378" s="35">
        <v>141.46820068359375</v>
      </c>
      <c r="AC378" s="22">
        <v>-0.52410638332366943</v>
      </c>
      <c r="AD378" s="36">
        <v>16.291000366210938</v>
      </c>
    </row>
    <row r="379" spans="1:30" x14ac:dyDescent="0.2">
      <c r="A379" s="20">
        <v>46078.807900416665</v>
      </c>
      <c r="B379" s="21">
        <v>0.9660000205039978</v>
      </c>
      <c r="C379" s="21">
        <v>14.67392635345459</v>
      </c>
      <c r="D379" s="22">
        <v>15.350993156433105</v>
      </c>
      <c r="E379" s="23">
        <v>84.800003051757813</v>
      </c>
      <c r="F379" s="23">
        <v>50.161158889532089</v>
      </c>
      <c r="G379" s="23">
        <v>-66.461026389151812</v>
      </c>
      <c r="H379" s="23">
        <v>50.161187828682898</v>
      </c>
      <c r="I379" s="23">
        <v>-66.460932280933903</v>
      </c>
      <c r="J379" s="23">
        <v>9.2176198959350586E-2</v>
      </c>
      <c r="K379" s="23">
        <v>1.5653533861041069E-2</v>
      </c>
      <c r="L379" s="24">
        <v>0.90638154745101929</v>
      </c>
      <c r="M379" s="20">
        <v>25569.005127511573</v>
      </c>
      <c r="N379" s="22">
        <v>-0.52410638332366943</v>
      </c>
      <c r="O379" s="25">
        <v>24481.125</v>
      </c>
      <c r="P379" s="25">
        <v>47769.0234375</v>
      </c>
      <c r="Q379" s="26">
        <v>28.705097198486328</v>
      </c>
      <c r="R379" s="27">
        <v>40.847797393798828</v>
      </c>
      <c r="S379" s="28">
        <v>1.0230430364608765</v>
      </c>
      <c r="T379" s="29">
        <v>31.049863815307617</v>
      </c>
      <c r="U379" s="30">
        <v>8.0113945007324219</v>
      </c>
      <c r="V379" s="31">
        <v>-51.293373107910156</v>
      </c>
      <c r="W379" s="31">
        <v>218.02381896972656</v>
      </c>
      <c r="X379" s="22">
        <v>5.140106201171875</v>
      </c>
      <c r="Y379" s="32">
        <v>0</v>
      </c>
      <c r="Z379" s="33">
        <v>10.841771125793457</v>
      </c>
      <c r="AA379" s="34">
        <v>89.386283874511719</v>
      </c>
      <c r="AB379" s="35">
        <v>141.46820068359375</v>
      </c>
      <c r="AC379" s="22">
        <v>-0.52410638332366943</v>
      </c>
      <c r="AD379" s="36">
        <v>16.291000366210938</v>
      </c>
    </row>
    <row r="380" spans="1:30" x14ac:dyDescent="0.2">
      <c r="A380" s="20">
        <v>46078.807912002318</v>
      </c>
      <c r="B380" s="21">
        <v>0.99299997091293335</v>
      </c>
      <c r="C380" s="21">
        <v>14.700958251953125</v>
      </c>
      <c r="D380" s="22">
        <v>15.350993156433105</v>
      </c>
      <c r="E380" s="23">
        <v>85</v>
      </c>
      <c r="F380" s="23">
        <v>50.161158889532089</v>
      </c>
      <c r="G380" s="23">
        <v>-66.461026389151812</v>
      </c>
      <c r="H380" s="23">
        <v>50.161187923643439</v>
      </c>
      <c r="I380" s="23">
        <v>-66.460932284343301</v>
      </c>
      <c r="J380" s="23">
        <v>0.10273886471986771</v>
      </c>
      <c r="K380" s="23">
        <v>1.5409912914037704E-2</v>
      </c>
      <c r="L380" s="24">
        <v>0.90638154745101929</v>
      </c>
      <c r="M380" s="20">
        <v>25569.005139097222</v>
      </c>
      <c r="N380" s="22">
        <v>-0.52410638332366943</v>
      </c>
      <c r="O380" s="25">
        <v>24481.125</v>
      </c>
      <c r="P380" s="25">
        <v>47769.0234375</v>
      </c>
      <c r="Q380" s="26">
        <v>28.705097198486328</v>
      </c>
      <c r="R380" s="27">
        <v>40.847797393798828</v>
      </c>
      <c r="S380" s="28">
        <v>1.0230430364608765</v>
      </c>
      <c r="T380" s="29">
        <v>31.049863815307617</v>
      </c>
      <c r="U380" s="30">
        <v>8.0113945007324219</v>
      </c>
      <c r="V380" s="31">
        <v>-51.293373107910156</v>
      </c>
      <c r="W380" s="31">
        <v>218.02381896972656</v>
      </c>
      <c r="X380" s="22">
        <v>5.140106201171875</v>
      </c>
      <c r="Y380" s="32">
        <v>0</v>
      </c>
      <c r="Z380" s="33">
        <v>10.841771125793457</v>
      </c>
      <c r="AA380" s="34">
        <v>89.386283874511719</v>
      </c>
      <c r="AB380" s="35">
        <v>141.46820068359375</v>
      </c>
      <c r="AC380" s="22">
        <v>-0.52410638332366943</v>
      </c>
      <c r="AD380" s="36">
        <v>16.291000366210938</v>
      </c>
    </row>
    <row r="381" spans="1:30" x14ac:dyDescent="0.2">
      <c r="A381" s="20">
        <v>46078.807925416666</v>
      </c>
      <c r="B381" s="21">
        <v>1.0160000324249268</v>
      </c>
      <c r="C381" s="21">
        <v>14.545248985290527</v>
      </c>
      <c r="D381" s="22">
        <v>15.350993156433105</v>
      </c>
      <c r="E381" s="23">
        <v>85</v>
      </c>
      <c r="F381" s="23">
        <v>50.161158889532089</v>
      </c>
      <c r="G381" s="23">
        <v>-66.461026389151812</v>
      </c>
      <c r="H381" s="23">
        <v>50.161187986248173</v>
      </c>
      <c r="I381" s="23">
        <v>-66.460932349472017</v>
      </c>
      <c r="J381" s="23">
        <v>0.10970252007246017</v>
      </c>
      <c r="K381" s="23">
        <v>1.0756091214716434E-2</v>
      </c>
      <c r="L381" s="24">
        <v>0.90638154745101929</v>
      </c>
      <c r="M381" s="20">
        <v>25569.005152523147</v>
      </c>
      <c r="N381" s="22">
        <v>-0.52410638332366943</v>
      </c>
      <c r="O381" s="25">
        <v>24481.125</v>
      </c>
      <c r="P381" s="25">
        <v>47769.0234375</v>
      </c>
      <c r="Q381" s="26">
        <v>28.705097198486328</v>
      </c>
      <c r="R381" s="27">
        <v>40.847797393798828</v>
      </c>
      <c r="S381" s="28">
        <v>1.0230430364608765</v>
      </c>
      <c r="T381" s="29">
        <v>31.049863815307617</v>
      </c>
      <c r="U381" s="30">
        <v>8.0113945007324219</v>
      </c>
      <c r="V381" s="31">
        <v>-51.293373107910156</v>
      </c>
      <c r="W381" s="31">
        <v>218.02381896972656</v>
      </c>
      <c r="X381" s="22">
        <v>5.140106201171875</v>
      </c>
      <c r="Y381" s="32">
        <v>0</v>
      </c>
      <c r="Z381" s="33">
        <v>10.841771125793457</v>
      </c>
      <c r="AA381" s="34">
        <v>89.386283874511719</v>
      </c>
      <c r="AB381" s="35">
        <v>141.46820068359375</v>
      </c>
      <c r="AC381" s="22">
        <v>-0.52410638332366943</v>
      </c>
      <c r="AD381" s="36">
        <v>16.291000366210938</v>
      </c>
    </row>
    <row r="382" spans="1:30" x14ac:dyDescent="0.2">
      <c r="A382" s="20">
        <v>46078.807936990743</v>
      </c>
      <c r="B382" s="21">
        <v>1.0360000133514404</v>
      </c>
      <c r="C382" s="21">
        <v>14.517011642456055</v>
      </c>
      <c r="D382" s="22">
        <v>15.350993156433105</v>
      </c>
      <c r="E382" s="23">
        <v>85.300003051757813</v>
      </c>
      <c r="F382" s="23">
        <v>50.161158889532089</v>
      </c>
      <c r="G382" s="23">
        <v>-66.461026389151812</v>
      </c>
      <c r="H382" s="23">
        <v>50.161188078528767</v>
      </c>
      <c r="I382" s="23">
        <v>-66.460932400686687</v>
      </c>
      <c r="J382" s="23">
        <v>0.11996709555387497</v>
      </c>
      <c r="K382" s="23">
        <v>7.096508052200079E-3</v>
      </c>
      <c r="L382" s="24">
        <v>0.90638154745101929</v>
      </c>
      <c r="M382" s="20">
        <v>25569.005164097223</v>
      </c>
      <c r="N382" s="22">
        <v>-0.52410638332366943</v>
      </c>
      <c r="O382" s="25">
        <v>24481.125</v>
      </c>
      <c r="P382" s="25">
        <v>47769.0234375</v>
      </c>
      <c r="Q382" s="26">
        <v>28.705097198486328</v>
      </c>
      <c r="R382" s="27">
        <v>40.847797393798828</v>
      </c>
      <c r="S382" s="28">
        <v>1.0230430364608765</v>
      </c>
      <c r="T382" s="29">
        <v>31.049863815307617</v>
      </c>
      <c r="U382" s="30">
        <v>8.0113945007324219</v>
      </c>
      <c r="V382" s="31">
        <v>-51.293373107910156</v>
      </c>
      <c r="W382" s="31">
        <v>218.02381896972656</v>
      </c>
      <c r="X382" s="22">
        <v>5.140106201171875</v>
      </c>
      <c r="Y382" s="32">
        <v>0</v>
      </c>
      <c r="Z382" s="33">
        <v>10.841771125793457</v>
      </c>
      <c r="AA382" s="34">
        <v>89.386283874511719</v>
      </c>
      <c r="AB382" s="35">
        <v>141.46820068359375</v>
      </c>
      <c r="AC382" s="22">
        <v>-0.52410638332366943</v>
      </c>
      <c r="AD382" s="36">
        <v>16.291000366210938</v>
      </c>
    </row>
    <row r="383" spans="1:30" x14ac:dyDescent="0.2">
      <c r="A383" s="20">
        <v>46078.807948564812</v>
      </c>
      <c r="B383" s="21">
        <v>1.0379999876022339</v>
      </c>
      <c r="C383" s="21">
        <v>14.531547546386719</v>
      </c>
      <c r="D383" s="22">
        <v>14.771933555603027</v>
      </c>
      <c r="E383" s="23">
        <v>85.400001525878906</v>
      </c>
      <c r="F383" s="23">
        <v>50.161158889532089</v>
      </c>
      <c r="G383" s="23">
        <v>-66.461026389151812</v>
      </c>
      <c r="H383" s="23">
        <v>50.161188172936036</v>
      </c>
      <c r="I383" s="23">
        <v>-66.460932450634033</v>
      </c>
      <c r="J383" s="23">
        <v>0.1304682195186615</v>
      </c>
      <c r="K383" s="23">
        <v>3.5274820402264595E-3</v>
      </c>
      <c r="L383" s="24">
        <v>0.90638154745101929</v>
      </c>
      <c r="M383" s="20">
        <v>25569.005175671296</v>
      </c>
      <c r="N383" s="22">
        <v>-0.52410638332366943</v>
      </c>
      <c r="O383" s="25">
        <v>24481.125</v>
      </c>
      <c r="P383" s="25">
        <v>47769.0234375</v>
      </c>
      <c r="Q383" s="26">
        <v>28.705097198486328</v>
      </c>
      <c r="R383" s="27">
        <v>40.847797393798828</v>
      </c>
      <c r="S383" s="28">
        <v>1.0230430364608765</v>
      </c>
      <c r="T383" s="29">
        <v>31.049863815307617</v>
      </c>
      <c r="U383" s="30">
        <v>8.0113945007324219</v>
      </c>
      <c r="V383" s="31">
        <v>-51.293373107910156</v>
      </c>
      <c r="W383" s="31">
        <v>218.02381896972656</v>
      </c>
      <c r="X383" s="22">
        <v>5.140106201171875</v>
      </c>
      <c r="Y383" s="32">
        <v>0</v>
      </c>
      <c r="Z383" s="33">
        <v>10.841771125793457</v>
      </c>
      <c r="AA383" s="34">
        <v>89.386283874511719</v>
      </c>
      <c r="AB383" s="35">
        <v>141.46820068359375</v>
      </c>
      <c r="AC383" s="22">
        <v>-0.52410638332366943</v>
      </c>
      <c r="AD383" s="36">
        <v>16.291000366210938</v>
      </c>
    </row>
    <row r="384" spans="1:30" x14ac:dyDescent="0.2">
      <c r="A384" s="20">
        <v>46078.8079640625</v>
      </c>
      <c r="B384" s="21">
        <v>1.0379999876022339</v>
      </c>
      <c r="C384" s="21">
        <v>14.541482925415039</v>
      </c>
      <c r="D384" s="22">
        <v>14.771933555603027</v>
      </c>
      <c r="E384" s="23">
        <v>85.5</v>
      </c>
      <c r="F384" s="23">
        <v>50.161158889532089</v>
      </c>
      <c r="G384" s="23">
        <v>-66.461026389151812</v>
      </c>
      <c r="H384" s="23">
        <v>50.161188261105465</v>
      </c>
      <c r="I384" s="23">
        <v>-66.460932519294204</v>
      </c>
      <c r="J384" s="23">
        <v>0.1402754932641983</v>
      </c>
      <c r="K384" s="23">
        <v>-1.378681743517518E-3</v>
      </c>
      <c r="L384" s="24">
        <v>0.90638154745101929</v>
      </c>
      <c r="M384" s="20">
        <v>25569.005191168981</v>
      </c>
      <c r="N384" s="22">
        <v>-0.52410638332366943</v>
      </c>
      <c r="O384" s="25">
        <v>24481.125</v>
      </c>
      <c r="P384" s="25">
        <v>47769.0234375</v>
      </c>
      <c r="Q384" s="26">
        <v>28.705097198486328</v>
      </c>
      <c r="R384" s="27">
        <v>40.847797393798828</v>
      </c>
      <c r="S384" s="28">
        <v>1.0230430364608765</v>
      </c>
      <c r="T384" s="29">
        <v>31.049863815307617</v>
      </c>
      <c r="U384" s="30">
        <v>8.0113945007324219</v>
      </c>
      <c r="V384" s="31">
        <v>-51.293373107910156</v>
      </c>
      <c r="W384" s="31">
        <v>218.02381896972656</v>
      </c>
      <c r="X384" s="22">
        <v>5.140106201171875</v>
      </c>
      <c r="Y384" s="32">
        <v>0</v>
      </c>
      <c r="Z384" s="33">
        <v>10.841771125793457</v>
      </c>
      <c r="AA384" s="34">
        <v>89.386283874511719</v>
      </c>
      <c r="AB384" s="35">
        <v>141.46820068359375</v>
      </c>
      <c r="AC384" s="22">
        <v>-0.52410638332366943</v>
      </c>
      <c r="AD384" s="36">
        <v>16.291000366210938</v>
      </c>
    </row>
    <row r="385" spans="1:30" x14ac:dyDescent="0.2">
      <c r="A385" s="20">
        <v>46078.807975648146</v>
      </c>
      <c r="B385" s="21">
        <v>1.0260000228881836</v>
      </c>
      <c r="C385" s="21">
        <v>14.547992706298828</v>
      </c>
      <c r="D385" s="22">
        <v>14.771933555603027</v>
      </c>
      <c r="E385" s="23">
        <v>85.699996948242188</v>
      </c>
      <c r="F385" s="23">
        <v>50.161158889532089</v>
      </c>
      <c r="G385" s="23">
        <v>-66.461026389151812</v>
      </c>
      <c r="H385" s="23">
        <v>50.161188313658798</v>
      </c>
      <c r="I385" s="23">
        <v>-66.460932594147323</v>
      </c>
      <c r="J385" s="23">
        <v>0.14612111449241638</v>
      </c>
      <c r="K385" s="23">
        <v>-6.7273681052029133E-3</v>
      </c>
      <c r="L385" s="24">
        <v>0.90638154745101929</v>
      </c>
      <c r="M385" s="20">
        <v>25569.005202743054</v>
      </c>
      <c r="N385" s="22">
        <v>-0.52410638332366943</v>
      </c>
      <c r="O385" s="25">
        <v>24481.125</v>
      </c>
      <c r="P385" s="25">
        <v>47769.0234375</v>
      </c>
      <c r="Q385" s="26">
        <v>28.705097198486328</v>
      </c>
      <c r="R385" s="27">
        <v>40.847797393798828</v>
      </c>
      <c r="S385" s="28">
        <v>1.0230430364608765</v>
      </c>
      <c r="T385" s="29">
        <v>31.049863815307617</v>
      </c>
      <c r="U385" s="30">
        <v>8.0113945007324219</v>
      </c>
      <c r="V385" s="31">
        <v>-51.293373107910156</v>
      </c>
      <c r="W385" s="31">
        <v>218.02381896972656</v>
      </c>
      <c r="X385" s="22">
        <v>5.140106201171875</v>
      </c>
      <c r="Y385" s="32">
        <v>0</v>
      </c>
      <c r="Z385" s="33">
        <v>10.841771125793457</v>
      </c>
      <c r="AA385" s="34">
        <v>89.386283874511719</v>
      </c>
      <c r="AB385" s="35">
        <v>141.46820068359375</v>
      </c>
      <c r="AC385" s="22">
        <v>-0.52410638332366943</v>
      </c>
      <c r="AD385" s="36">
        <v>16.291000366210938</v>
      </c>
    </row>
    <row r="386" spans="1:30" x14ac:dyDescent="0.2">
      <c r="A386" s="20">
        <v>46078.807987233798</v>
      </c>
      <c r="B386" s="21">
        <v>1.0290000438690186</v>
      </c>
      <c r="C386" s="21">
        <v>14.498605728149414</v>
      </c>
      <c r="D386" s="22">
        <v>14.771933555603027</v>
      </c>
      <c r="E386" s="23">
        <v>85.900001525878906</v>
      </c>
      <c r="F386" s="23">
        <v>50.161158889532089</v>
      </c>
      <c r="G386" s="23">
        <v>-66.461026389151812</v>
      </c>
      <c r="H386" s="23">
        <v>50.161188395307754</v>
      </c>
      <c r="I386" s="23">
        <v>-66.460932690682512</v>
      </c>
      <c r="J386" s="23">
        <v>0.15520310401916504</v>
      </c>
      <c r="K386" s="23">
        <v>-1.3625363819301128E-2</v>
      </c>
      <c r="L386" s="24">
        <v>0.90638154745101929</v>
      </c>
      <c r="M386" s="20">
        <v>25569.005214328703</v>
      </c>
      <c r="N386" s="22">
        <v>-0.52410638332366943</v>
      </c>
      <c r="O386" s="25">
        <v>24481.125</v>
      </c>
      <c r="P386" s="25">
        <v>47769.0234375</v>
      </c>
      <c r="Q386" s="26">
        <v>28.705097198486328</v>
      </c>
      <c r="R386" s="27">
        <v>40.847797393798828</v>
      </c>
      <c r="S386" s="28">
        <v>1.0230430364608765</v>
      </c>
      <c r="T386" s="29">
        <v>31.049863815307617</v>
      </c>
      <c r="U386" s="30">
        <v>8.0113945007324219</v>
      </c>
      <c r="V386" s="31">
        <v>-51.293373107910156</v>
      </c>
      <c r="W386" s="31">
        <v>218.02381896972656</v>
      </c>
      <c r="X386" s="22">
        <v>5.140106201171875</v>
      </c>
      <c r="Y386" s="32">
        <v>0</v>
      </c>
      <c r="Z386" s="33">
        <v>10.841771125793457</v>
      </c>
      <c r="AA386" s="34">
        <v>89.386283874511719</v>
      </c>
      <c r="AB386" s="35">
        <v>141.46820068359375</v>
      </c>
      <c r="AC386" s="22">
        <v>-0.52410638332366943</v>
      </c>
      <c r="AD386" s="36">
        <v>16.291000366210938</v>
      </c>
    </row>
    <row r="387" spans="1:30" x14ac:dyDescent="0.2">
      <c r="A387" s="20">
        <v>46078.807998807868</v>
      </c>
      <c r="B387" s="21">
        <v>1.0290000438690186</v>
      </c>
      <c r="C387" s="21">
        <v>14.528038024902344</v>
      </c>
      <c r="D387" s="22">
        <v>14.208917617797852</v>
      </c>
      <c r="E387" s="23">
        <v>86</v>
      </c>
      <c r="F387" s="23">
        <v>50.161158889532089</v>
      </c>
      <c r="G387" s="23">
        <v>-66.461026389151812</v>
      </c>
      <c r="H387" s="23">
        <v>50.161188482042398</v>
      </c>
      <c r="I387" s="23">
        <v>-66.460932777788884</v>
      </c>
      <c r="J387" s="23">
        <v>0.16485078632831573</v>
      </c>
      <c r="K387" s="23">
        <v>-1.9849615171551704E-2</v>
      </c>
      <c r="L387" s="24">
        <v>0.90568023920059204</v>
      </c>
      <c r="M387" s="20">
        <v>25569.005225902776</v>
      </c>
      <c r="N387" s="22">
        <v>-0.36114501953125</v>
      </c>
      <c r="O387" s="25">
        <v>24589.677734375</v>
      </c>
      <c r="P387" s="25">
        <v>47691.1875</v>
      </c>
      <c r="Q387" s="26">
        <v>28.698886871337891</v>
      </c>
      <c r="R387" s="27">
        <v>40.667469024658203</v>
      </c>
      <c r="S387" s="28">
        <v>1.0230337381362915</v>
      </c>
      <c r="T387" s="29">
        <v>30.999273300170898</v>
      </c>
      <c r="U387" s="30">
        <v>8.0301074981689453</v>
      </c>
      <c r="V387" s="31">
        <v>-52.337646484375</v>
      </c>
      <c r="W387" s="31">
        <v>215.96388244628906</v>
      </c>
      <c r="X387" s="22">
        <v>4.816314697265625</v>
      </c>
      <c r="Y387" s="32">
        <v>0</v>
      </c>
      <c r="Z387" s="33">
        <v>10.824199676513672</v>
      </c>
      <c r="AA387" s="34">
        <v>89.626594543457031</v>
      </c>
      <c r="AB387" s="35">
        <v>141.83863830566406</v>
      </c>
      <c r="AC387" s="22">
        <v>-0.36114501953125</v>
      </c>
      <c r="AD387" s="36">
        <v>16.299999237060547</v>
      </c>
    </row>
    <row r="388" spans="1:30" x14ac:dyDescent="0.2">
      <c r="A388" s="20">
        <v>46078.808012222224</v>
      </c>
      <c r="B388" s="21">
        <v>1.0360000133514404</v>
      </c>
      <c r="C388" s="21">
        <v>14.49262523651123</v>
      </c>
      <c r="D388" s="22">
        <v>14.208917617797852</v>
      </c>
      <c r="E388" s="23">
        <v>85.699996948242188</v>
      </c>
      <c r="F388" s="23">
        <v>50.161158889532089</v>
      </c>
      <c r="G388" s="23">
        <v>-66.461026389151812</v>
      </c>
      <c r="H388" s="23">
        <v>50.161188618305758</v>
      </c>
      <c r="I388" s="23">
        <v>-66.460932905078351</v>
      </c>
      <c r="J388" s="23">
        <v>0.18000766634941101</v>
      </c>
      <c r="K388" s="23">
        <v>-2.8945181518793106E-2</v>
      </c>
      <c r="L388" s="24">
        <v>0.90568023920059204</v>
      </c>
      <c r="M388" s="20">
        <v>25569.005239328704</v>
      </c>
      <c r="N388" s="22">
        <v>-0.36114501953125</v>
      </c>
      <c r="O388" s="25">
        <v>24589.677734375</v>
      </c>
      <c r="P388" s="25">
        <v>47691.1875</v>
      </c>
      <c r="Q388" s="26">
        <v>28.698886871337891</v>
      </c>
      <c r="R388" s="27">
        <v>40.667469024658203</v>
      </c>
      <c r="S388" s="28">
        <v>1.0230337381362915</v>
      </c>
      <c r="T388" s="29">
        <v>30.999273300170898</v>
      </c>
      <c r="U388" s="30">
        <v>8.0301074981689453</v>
      </c>
      <c r="V388" s="31">
        <v>-52.337646484375</v>
      </c>
      <c r="W388" s="31">
        <v>215.96388244628906</v>
      </c>
      <c r="X388" s="22">
        <v>4.816314697265625</v>
      </c>
      <c r="Y388" s="32">
        <v>0</v>
      </c>
      <c r="Z388" s="33">
        <v>10.824199676513672</v>
      </c>
      <c r="AA388" s="34">
        <v>89.626594543457031</v>
      </c>
      <c r="AB388" s="35">
        <v>141.83863830566406</v>
      </c>
      <c r="AC388" s="22">
        <v>-0.36114501953125</v>
      </c>
      <c r="AD388" s="36">
        <v>16.299999237060547</v>
      </c>
    </row>
    <row r="389" spans="1:30" x14ac:dyDescent="0.2">
      <c r="A389" s="20">
        <v>46078.80802773148</v>
      </c>
      <c r="B389" s="21">
        <v>1.0429999828338623</v>
      </c>
      <c r="C389" s="21">
        <v>14.618627548217773</v>
      </c>
      <c r="D389" s="22">
        <v>14.208917617797852</v>
      </c>
      <c r="E389" s="23">
        <v>85.699996948242188</v>
      </c>
      <c r="F389" s="23">
        <v>50.161158889532089</v>
      </c>
      <c r="G389" s="23">
        <v>-66.461026389151812</v>
      </c>
      <c r="H389" s="23">
        <v>50.161188718369196</v>
      </c>
      <c r="I389" s="23">
        <v>-66.460932992860023</v>
      </c>
      <c r="J389" s="23">
        <v>0.19113793969154358</v>
      </c>
      <c r="K389" s="23">
        <v>-3.5217687487602234E-2</v>
      </c>
      <c r="L389" s="24">
        <v>0.90568023920059204</v>
      </c>
      <c r="M389" s="20">
        <v>25569.005254826388</v>
      </c>
      <c r="N389" s="22">
        <v>-0.36114501953125</v>
      </c>
      <c r="O389" s="25">
        <v>24589.677734375</v>
      </c>
      <c r="P389" s="25">
        <v>47691.1875</v>
      </c>
      <c r="Q389" s="26">
        <v>28.698886871337891</v>
      </c>
      <c r="R389" s="27">
        <v>40.667469024658203</v>
      </c>
      <c r="S389" s="28">
        <v>1.0230337381362915</v>
      </c>
      <c r="T389" s="29">
        <v>30.999273300170898</v>
      </c>
      <c r="U389" s="30">
        <v>8.0301074981689453</v>
      </c>
      <c r="V389" s="31">
        <v>-52.337646484375</v>
      </c>
      <c r="W389" s="31">
        <v>215.96388244628906</v>
      </c>
      <c r="X389" s="22">
        <v>4.816314697265625</v>
      </c>
      <c r="Y389" s="32">
        <v>0</v>
      </c>
      <c r="Z389" s="33">
        <v>10.824199676513672</v>
      </c>
      <c r="AA389" s="34">
        <v>89.626594543457031</v>
      </c>
      <c r="AB389" s="35">
        <v>141.83863830566406</v>
      </c>
      <c r="AC389" s="22">
        <v>-0.36114501953125</v>
      </c>
      <c r="AD389" s="36">
        <v>16.299999237060547</v>
      </c>
    </row>
    <row r="390" spans="1:30" x14ac:dyDescent="0.2">
      <c r="A390" s="20">
        <v>46078.808039305557</v>
      </c>
      <c r="B390" s="21">
        <v>1.0470000505447388</v>
      </c>
      <c r="C390" s="21">
        <v>14.599048614501953</v>
      </c>
      <c r="D390" s="22">
        <v>14.208917617797852</v>
      </c>
      <c r="E390" s="23">
        <v>85.400001525878906</v>
      </c>
      <c r="F390" s="23">
        <v>50.161158889532089</v>
      </c>
      <c r="G390" s="23">
        <v>-66.461026389151812</v>
      </c>
      <c r="H390" s="23">
        <v>50.161188820737891</v>
      </c>
      <c r="I390" s="23">
        <v>-66.460933089534294</v>
      </c>
      <c r="J390" s="23">
        <v>0.20252463221549988</v>
      </c>
      <c r="K390" s="23">
        <v>-4.2125619947910309E-2</v>
      </c>
      <c r="L390" s="24">
        <v>0.90568023920059204</v>
      </c>
      <c r="M390" s="20">
        <v>25569.005266400462</v>
      </c>
      <c r="N390" s="22">
        <v>-0.36114501953125</v>
      </c>
      <c r="O390" s="25">
        <v>24589.677734375</v>
      </c>
      <c r="P390" s="25">
        <v>47691.1875</v>
      </c>
      <c r="Q390" s="26">
        <v>28.698886871337891</v>
      </c>
      <c r="R390" s="27">
        <v>40.667469024658203</v>
      </c>
      <c r="S390" s="28">
        <v>1.0230337381362915</v>
      </c>
      <c r="T390" s="29">
        <v>30.999273300170898</v>
      </c>
      <c r="U390" s="30">
        <v>8.0301074981689453</v>
      </c>
      <c r="V390" s="31">
        <v>-52.337646484375</v>
      </c>
      <c r="W390" s="31">
        <v>215.96388244628906</v>
      </c>
      <c r="X390" s="22">
        <v>4.816314697265625</v>
      </c>
      <c r="Y390" s="32">
        <v>0</v>
      </c>
      <c r="Z390" s="33">
        <v>10.824199676513672</v>
      </c>
      <c r="AA390" s="34">
        <v>89.626594543457031</v>
      </c>
      <c r="AB390" s="35">
        <v>141.83863830566406</v>
      </c>
      <c r="AC390" s="22">
        <v>-0.36114501953125</v>
      </c>
      <c r="AD390" s="36">
        <v>16.299999237060547</v>
      </c>
    </row>
    <row r="391" spans="1:30" x14ac:dyDescent="0.2">
      <c r="A391" s="20">
        <v>46078.808050891203</v>
      </c>
      <c r="B391" s="21">
        <v>1.0449999570846558</v>
      </c>
      <c r="C391" s="21">
        <v>14.629735946655273</v>
      </c>
      <c r="D391" s="22">
        <v>14.208917617797852</v>
      </c>
      <c r="E391" s="23">
        <v>85.400001525878906</v>
      </c>
      <c r="F391" s="23">
        <v>50.161158889532089</v>
      </c>
      <c r="G391" s="23">
        <v>-66.461026389151812</v>
      </c>
      <c r="H391" s="23">
        <v>50.161188941717832</v>
      </c>
      <c r="I391" s="23">
        <v>-66.460933176628259</v>
      </c>
      <c r="J391" s="23">
        <v>0.21598148345947266</v>
      </c>
      <c r="K391" s="23">
        <v>-4.8348985612392426E-2</v>
      </c>
      <c r="L391" s="24">
        <v>0.90568023920059204</v>
      </c>
      <c r="M391" s="20">
        <v>25569.005277986111</v>
      </c>
      <c r="N391" s="22">
        <v>-0.36114501953125</v>
      </c>
      <c r="O391" s="25">
        <v>24589.677734375</v>
      </c>
      <c r="P391" s="25">
        <v>47691.1875</v>
      </c>
      <c r="Q391" s="26">
        <v>28.698886871337891</v>
      </c>
      <c r="R391" s="27">
        <v>40.667469024658203</v>
      </c>
      <c r="S391" s="28">
        <v>1.0230337381362915</v>
      </c>
      <c r="T391" s="29">
        <v>30.999273300170898</v>
      </c>
      <c r="U391" s="30">
        <v>8.0301074981689453</v>
      </c>
      <c r="V391" s="31">
        <v>-52.337646484375</v>
      </c>
      <c r="W391" s="31">
        <v>215.96388244628906</v>
      </c>
      <c r="X391" s="22">
        <v>4.816314697265625</v>
      </c>
      <c r="Y391" s="32">
        <v>0</v>
      </c>
      <c r="Z391" s="33">
        <v>10.824199676513672</v>
      </c>
      <c r="AA391" s="34">
        <v>89.626594543457031</v>
      </c>
      <c r="AB391" s="35">
        <v>141.83863830566406</v>
      </c>
      <c r="AC391" s="22">
        <v>-0.36114501953125</v>
      </c>
      <c r="AD391" s="36">
        <v>16.299999237060547</v>
      </c>
    </row>
    <row r="392" spans="1:30" x14ac:dyDescent="0.2">
      <c r="A392" s="20">
        <v>46078.808063124998</v>
      </c>
      <c r="B392" s="21">
        <v>1.0410000085830688</v>
      </c>
      <c r="C392" s="21">
        <v>14.66317081451416</v>
      </c>
      <c r="D392" s="22">
        <v>13.663413047790527</v>
      </c>
      <c r="E392" s="23">
        <v>85.400001525878906</v>
      </c>
      <c r="F392" s="23">
        <v>50.161158889532089</v>
      </c>
      <c r="G392" s="23">
        <v>-66.461026389151812</v>
      </c>
      <c r="H392" s="23">
        <v>50.161189101478172</v>
      </c>
      <c r="I392" s="23">
        <v>-66.460933258982223</v>
      </c>
      <c r="J392" s="23">
        <v>0.23375198245048523</v>
      </c>
      <c r="K392" s="23">
        <v>-5.4233651608228683E-2</v>
      </c>
      <c r="L392" s="24">
        <v>0.90568023920059204</v>
      </c>
      <c r="M392" s="20">
        <v>25569.005290231482</v>
      </c>
      <c r="N392" s="22">
        <v>-0.36114501953125</v>
      </c>
      <c r="O392" s="25">
        <v>24589.677734375</v>
      </c>
      <c r="P392" s="25">
        <v>47691.1875</v>
      </c>
      <c r="Q392" s="26">
        <v>28.698886871337891</v>
      </c>
      <c r="R392" s="27">
        <v>40.667469024658203</v>
      </c>
      <c r="S392" s="28">
        <v>1.0230337381362915</v>
      </c>
      <c r="T392" s="29">
        <v>30.999273300170898</v>
      </c>
      <c r="U392" s="30">
        <v>8.0301074981689453</v>
      </c>
      <c r="V392" s="31">
        <v>-52.337646484375</v>
      </c>
      <c r="W392" s="31">
        <v>215.96388244628906</v>
      </c>
      <c r="X392" s="22">
        <v>4.816314697265625</v>
      </c>
      <c r="Y392" s="32">
        <v>0</v>
      </c>
      <c r="Z392" s="33">
        <v>10.824199676513672</v>
      </c>
      <c r="AA392" s="34">
        <v>89.626594543457031</v>
      </c>
      <c r="AB392" s="35">
        <v>141.83863830566406</v>
      </c>
      <c r="AC392" s="22">
        <v>-0.36114501953125</v>
      </c>
      <c r="AD392" s="36">
        <v>16.299999237060547</v>
      </c>
    </row>
    <row r="393" spans="1:30" x14ac:dyDescent="0.2">
      <c r="A393" s="20">
        <v>46078.808075879628</v>
      </c>
      <c r="B393" s="21">
        <v>1.0460000038146973</v>
      </c>
      <c r="C393" s="21">
        <v>14.690970420837402</v>
      </c>
      <c r="D393" s="22">
        <v>13.663413047790527</v>
      </c>
      <c r="E393" s="23">
        <v>85.599998474121094</v>
      </c>
      <c r="F393" s="23">
        <v>50.161158889532089</v>
      </c>
      <c r="G393" s="23">
        <v>-66.461026389151812</v>
      </c>
      <c r="H393" s="23">
        <v>50.161189206171422</v>
      </c>
      <c r="I393" s="23">
        <v>-66.460933318291453</v>
      </c>
      <c r="J393" s="23">
        <v>0.24539723992347717</v>
      </c>
      <c r="K393" s="23">
        <v>-5.8471634984016418E-2</v>
      </c>
      <c r="L393" s="24">
        <v>0.90568023920059204</v>
      </c>
      <c r="M393" s="20">
        <v>25569.005302986112</v>
      </c>
      <c r="N393" s="22">
        <v>-0.18735587596893311</v>
      </c>
      <c r="O393" s="25">
        <v>24578.2734375</v>
      </c>
      <c r="P393" s="25">
        <v>47364.14453125</v>
      </c>
      <c r="Q393" s="26">
        <v>28.530244827270508</v>
      </c>
      <c r="R393" s="27">
        <v>40.68634033203125</v>
      </c>
      <c r="S393" s="28">
        <v>1.0228923559188843</v>
      </c>
      <c r="T393" s="29">
        <v>30.78669548034668</v>
      </c>
      <c r="U393" s="30">
        <v>8.0446233749389648</v>
      </c>
      <c r="V393" s="31">
        <v>-53.157806396484375</v>
      </c>
      <c r="W393" s="31">
        <v>215.45845031738281</v>
      </c>
      <c r="X393" s="22">
        <v>4.63385009765625</v>
      </c>
      <c r="Y393" s="32">
        <v>0</v>
      </c>
      <c r="Z393" s="33">
        <v>10.820673942565918</v>
      </c>
      <c r="AA393" s="34">
        <v>89.906143188476563</v>
      </c>
      <c r="AB393" s="35">
        <v>142.27032470703125</v>
      </c>
      <c r="AC393" s="22">
        <v>-0.18735587596893311</v>
      </c>
      <c r="AD393" s="36">
        <v>16.336000442504883</v>
      </c>
    </row>
    <row r="394" spans="1:30" x14ac:dyDescent="0.2">
      <c r="A394" s="20">
        <v>46078.808087453705</v>
      </c>
      <c r="B394" s="21">
        <v>1.0520000457763672</v>
      </c>
      <c r="C394" s="21">
        <v>14.590137481689453</v>
      </c>
      <c r="D394" s="22">
        <v>13.663413047790527</v>
      </c>
      <c r="E394" s="23">
        <v>85.900001525878906</v>
      </c>
      <c r="F394" s="23">
        <v>50.161158889532089</v>
      </c>
      <c r="G394" s="23">
        <v>-66.461026389151812</v>
      </c>
      <c r="H394" s="23">
        <v>50.161189297450832</v>
      </c>
      <c r="I394" s="23">
        <v>-66.460933413814601</v>
      </c>
      <c r="J394" s="23">
        <v>0.25555044412612915</v>
      </c>
      <c r="K394" s="23">
        <v>-6.5297313034534454E-2</v>
      </c>
      <c r="L394" s="24">
        <v>0.90568023920059204</v>
      </c>
      <c r="M394" s="20">
        <v>25569.005314560185</v>
      </c>
      <c r="N394" s="22">
        <v>-0.18735587596893311</v>
      </c>
      <c r="O394" s="25">
        <v>24578.2734375</v>
      </c>
      <c r="P394" s="25">
        <v>47364.14453125</v>
      </c>
      <c r="Q394" s="26">
        <v>28.530244827270508</v>
      </c>
      <c r="R394" s="27">
        <v>40.68634033203125</v>
      </c>
      <c r="S394" s="28">
        <v>1.0228923559188843</v>
      </c>
      <c r="T394" s="29">
        <v>30.78669548034668</v>
      </c>
      <c r="U394" s="30">
        <v>8.0446233749389648</v>
      </c>
      <c r="V394" s="31">
        <v>-53.157806396484375</v>
      </c>
      <c r="W394" s="31">
        <v>215.45845031738281</v>
      </c>
      <c r="X394" s="22">
        <v>4.63385009765625</v>
      </c>
      <c r="Y394" s="32">
        <v>0</v>
      </c>
      <c r="Z394" s="33">
        <v>10.820673942565918</v>
      </c>
      <c r="AA394" s="34">
        <v>89.906143188476563</v>
      </c>
      <c r="AB394" s="35">
        <v>142.27032470703125</v>
      </c>
      <c r="AC394" s="22">
        <v>-0.18735587596893311</v>
      </c>
      <c r="AD394" s="36">
        <v>16.336000442504883</v>
      </c>
    </row>
    <row r="395" spans="1:30" x14ac:dyDescent="0.2">
      <c r="A395" s="20">
        <v>46078.808102951392</v>
      </c>
      <c r="B395" s="21">
        <v>1.0529999732971191</v>
      </c>
      <c r="C395" s="21">
        <v>14.46950626373291</v>
      </c>
      <c r="D395" s="22">
        <v>13.663413047790527</v>
      </c>
      <c r="E395" s="23">
        <v>85.800003051757813</v>
      </c>
      <c r="F395" s="23">
        <v>50.161158889532089</v>
      </c>
      <c r="G395" s="23">
        <v>-66.461026389151812</v>
      </c>
      <c r="H395" s="23">
        <v>50.161189407167676</v>
      </c>
      <c r="I395" s="23">
        <v>-66.460933512218404</v>
      </c>
      <c r="J395" s="23">
        <v>0.26775449514389038</v>
      </c>
      <c r="K395" s="23">
        <v>-7.2328835725784302E-2</v>
      </c>
      <c r="L395" s="24">
        <v>0.90568023920059204</v>
      </c>
      <c r="M395" s="20">
        <v>25569.005330057869</v>
      </c>
      <c r="N395" s="22">
        <v>-0.18735587596893311</v>
      </c>
      <c r="O395" s="25">
        <v>24578.2734375</v>
      </c>
      <c r="P395" s="25">
        <v>47364.14453125</v>
      </c>
      <c r="Q395" s="26">
        <v>28.530244827270508</v>
      </c>
      <c r="R395" s="27">
        <v>40.68634033203125</v>
      </c>
      <c r="S395" s="28">
        <v>1.0228923559188843</v>
      </c>
      <c r="T395" s="29">
        <v>30.78669548034668</v>
      </c>
      <c r="U395" s="30">
        <v>8.0446233749389648</v>
      </c>
      <c r="V395" s="31">
        <v>-53.157806396484375</v>
      </c>
      <c r="W395" s="31">
        <v>215.45845031738281</v>
      </c>
      <c r="X395" s="22">
        <v>4.63385009765625</v>
      </c>
      <c r="Y395" s="32">
        <v>0</v>
      </c>
      <c r="Z395" s="33">
        <v>10.820673942565918</v>
      </c>
      <c r="AA395" s="34">
        <v>89.906143188476563</v>
      </c>
      <c r="AB395" s="35">
        <v>142.27032470703125</v>
      </c>
      <c r="AC395" s="22">
        <v>-0.18735587596893311</v>
      </c>
      <c r="AD395" s="36">
        <v>16.336000442504883</v>
      </c>
    </row>
    <row r="396" spans="1:30" x14ac:dyDescent="0.2">
      <c r="A396" s="20">
        <v>46078.808114537038</v>
      </c>
      <c r="B396" s="21">
        <v>1.0540000200271606</v>
      </c>
      <c r="C396" s="21">
        <v>14.577435493469238</v>
      </c>
      <c r="D396" s="22">
        <v>13.107401847839355</v>
      </c>
      <c r="E396" s="23">
        <v>86.099998474121094</v>
      </c>
      <c r="F396" s="23">
        <v>50.161158889532089</v>
      </c>
      <c r="G396" s="23">
        <v>-66.461026389151812</v>
      </c>
      <c r="H396" s="23">
        <v>50.161189486916022</v>
      </c>
      <c r="I396" s="23">
        <v>-66.460933625843595</v>
      </c>
      <c r="J396" s="23">
        <v>0.27662506699562073</v>
      </c>
      <c r="K396" s="23">
        <v>-8.0448009073734283E-2</v>
      </c>
      <c r="L396" s="24">
        <v>0.90497899055480957</v>
      </c>
      <c r="M396" s="20">
        <v>25569.005341631946</v>
      </c>
      <c r="N396" s="22">
        <v>-0.18735587596893311</v>
      </c>
      <c r="O396" s="25">
        <v>24578.2734375</v>
      </c>
      <c r="P396" s="25">
        <v>47364.14453125</v>
      </c>
      <c r="Q396" s="26">
        <v>28.530244827270508</v>
      </c>
      <c r="R396" s="27">
        <v>40.68634033203125</v>
      </c>
      <c r="S396" s="28">
        <v>1.0228923559188843</v>
      </c>
      <c r="T396" s="29">
        <v>30.78669548034668</v>
      </c>
      <c r="U396" s="30">
        <v>8.0446233749389648</v>
      </c>
      <c r="V396" s="31">
        <v>-53.157806396484375</v>
      </c>
      <c r="W396" s="31">
        <v>215.45845031738281</v>
      </c>
      <c r="X396" s="22">
        <v>4.63385009765625</v>
      </c>
      <c r="Y396" s="32">
        <v>0</v>
      </c>
      <c r="Z396" s="33">
        <v>10.820673942565918</v>
      </c>
      <c r="AA396" s="34">
        <v>89.906143188476563</v>
      </c>
      <c r="AB396" s="35">
        <v>142.27032470703125</v>
      </c>
      <c r="AC396" s="22">
        <v>-0.18735587596893311</v>
      </c>
      <c r="AD396" s="36">
        <v>16.336000442504883</v>
      </c>
    </row>
    <row r="397" spans="1:30" x14ac:dyDescent="0.2">
      <c r="A397" s="20">
        <v>46078.808126111115</v>
      </c>
      <c r="B397" s="21">
        <v>1.062999963760376</v>
      </c>
      <c r="C397" s="21">
        <v>14.56294059753418</v>
      </c>
      <c r="D397" s="22">
        <v>13.107401847839355</v>
      </c>
      <c r="E397" s="23">
        <v>86.199996948242188</v>
      </c>
      <c r="F397" s="23">
        <v>50.161158889532089</v>
      </c>
      <c r="G397" s="23">
        <v>-66.461026389151812</v>
      </c>
      <c r="H397" s="23">
        <v>50.161189581095904</v>
      </c>
      <c r="I397" s="23">
        <v>-66.460933772173576</v>
      </c>
      <c r="J397" s="23">
        <v>0.28710091114044189</v>
      </c>
      <c r="K397" s="23">
        <v>-9.0904124081134796E-2</v>
      </c>
      <c r="L397" s="24">
        <v>0.90497899055480957</v>
      </c>
      <c r="M397" s="20">
        <v>25569.005353206019</v>
      </c>
      <c r="N397" s="22">
        <v>-0.18735587596893311</v>
      </c>
      <c r="O397" s="25">
        <v>24578.2734375</v>
      </c>
      <c r="P397" s="25">
        <v>47364.14453125</v>
      </c>
      <c r="Q397" s="26">
        <v>28.530244827270508</v>
      </c>
      <c r="R397" s="27">
        <v>40.68634033203125</v>
      </c>
      <c r="S397" s="28">
        <v>1.0228923559188843</v>
      </c>
      <c r="T397" s="29">
        <v>30.78669548034668</v>
      </c>
      <c r="U397" s="30">
        <v>8.0446233749389648</v>
      </c>
      <c r="V397" s="31">
        <v>-53.157806396484375</v>
      </c>
      <c r="W397" s="31">
        <v>215.45845031738281</v>
      </c>
      <c r="X397" s="22">
        <v>4.63385009765625</v>
      </c>
      <c r="Y397" s="32">
        <v>0</v>
      </c>
      <c r="Z397" s="33">
        <v>10.820673942565918</v>
      </c>
      <c r="AA397" s="34">
        <v>89.906143188476563</v>
      </c>
      <c r="AB397" s="35">
        <v>142.27032470703125</v>
      </c>
      <c r="AC397" s="22">
        <v>-0.18735587596893311</v>
      </c>
      <c r="AD397" s="36">
        <v>16.336000442504883</v>
      </c>
    </row>
    <row r="398" spans="1:30" x14ac:dyDescent="0.2">
      <c r="A398" s="20">
        <v>46078.80813769676</v>
      </c>
      <c r="B398" s="21">
        <v>1.0579999685287476</v>
      </c>
      <c r="C398" s="21">
        <v>14.606670379638672</v>
      </c>
      <c r="D398" s="22">
        <v>13.107401847839355</v>
      </c>
      <c r="E398" s="23">
        <v>86.199996948242188</v>
      </c>
      <c r="F398" s="23">
        <v>50.161158889532089</v>
      </c>
      <c r="G398" s="23">
        <v>-66.461026389151812</v>
      </c>
      <c r="H398" s="23">
        <v>50.161189686135103</v>
      </c>
      <c r="I398" s="23">
        <v>-66.460933873241032</v>
      </c>
      <c r="J398" s="23">
        <v>0.29878464341163635</v>
      </c>
      <c r="K398" s="23">
        <v>-9.812597930431366E-2</v>
      </c>
      <c r="L398" s="24">
        <v>0.90497899055480957</v>
      </c>
      <c r="M398" s="20">
        <v>25569.005364791668</v>
      </c>
      <c r="N398" s="22">
        <v>-0.15515983104705811</v>
      </c>
      <c r="O398" s="25">
        <v>24609.009765625</v>
      </c>
      <c r="P398" s="25">
        <v>47367.23828125</v>
      </c>
      <c r="Q398" s="26">
        <v>28.540924072265625</v>
      </c>
      <c r="R398" s="27">
        <v>40.635524749755859</v>
      </c>
      <c r="S398" s="28">
        <v>1.0228999853134155</v>
      </c>
      <c r="T398" s="29">
        <v>30.788703918457031</v>
      </c>
      <c r="U398" s="30">
        <v>8.0533037185668945</v>
      </c>
      <c r="V398" s="31">
        <v>-53.6346435546875</v>
      </c>
      <c r="W398" s="31">
        <v>214.88624572753906</v>
      </c>
      <c r="X398" s="22">
        <v>4.4703369140625</v>
      </c>
      <c r="Y398" s="32">
        <v>0</v>
      </c>
      <c r="Z398" s="33">
        <v>10.844571113586426</v>
      </c>
      <c r="AA398" s="34">
        <v>90.188468933105469</v>
      </c>
      <c r="AB398" s="35">
        <v>142.71507263183594</v>
      </c>
      <c r="AC398" s="22">
        <v>-0.15515983104705811</v>
      </c>
      <c r="AD398" s="36">
        <v>16.318000793457031</v>
      </c>
    </row>
    <row r="399" spans="1:30" x14ac:dyDescent="0.2">
      <c r="A399" s="20">
        <v>46078.80814927083</v>
      </c>
      <c r="B399" s="21">
        <v>1.062000036239624</v>
      </c>
      <c r="C399" s="21">
        <v>14.596284866333008</v>
      </c>
      <c r="D399" s="22">
        <v>13.107401847839355</v>
      </c>
      <c r="E399" s="23">
        <v>86.199996948242188</v>
      </c>
      <c r="F399" s="23">
        <v>50.161158889532089</v>
      </c>
      <c r="G399" s="23">
        <v>-66.461026389151812</v>
      </c>
      <c r="H399" s="23">
        <v>50.161189789791258</v>
      </c>
      <c r="I399" s="23">
        <v>-66.460934006055169</v>
      </c>
      <c r="J399" s="23">
        <v>0.31031453609466553</v>
      </c>
      <c r="K399" s="23">
        <v>-0.10761631280183792</v>
      </c>
      <c r="L399" s="24">
        <v>0.90497899055480957</v>
      </c>
      <c r="M399" s="20">
        <v>25569.005376377314</v>
      </c>
      <c r="N399" s="22">
        <v>-0.15515983104705811</v>
      </c>
      <c r="O399" s="25">
        <v>24609.009765625</v>
      </c>
      <c r="P399" s="25">
        <v>47367.23828125</v>
      </c>
      <c r="Q399" s="26">
        <v>28.540924072265625</v>
      </c>
      <c r="R399" s="27">
        <v>40.635524749755859</v>
      </c>
      <c r="S399" s="28">
        <v>1.0228999853134155</v>
      </c>
      <c r="T399" s="29">
        <v>30.788703918457031</v>
      </c>
      <c r="U399" s="30">
        <v>8.0533037185668945</v>
      </c>
      <c r="V399" s="31">
        <v>-53.6346435546875</v>
      </c>
      <c r="W399" s="31">
        <v>214.88624572753906</v>
      </c>
      <c r="X399" s="22">
        <v>4.4703369140625</v>
      </c>
      <c r="Y399" s="32">
        <v>0</v>
      </c>
      <c r="Z399" s="33">
        <v>10.844571113586426</v>
      </c>
      <c r="AA399" s="34">
        <v>90.188468933105469</v>
      </c>
      <c r="AB399" s="35">
        <v>142.71507263183594</v>
      </c>
      <c r="AC399" s="22">
        <v>-0.15515983104705811</v>
      </c>
      <c r="AD399" s="36">
        <v>16.318000793457031</v>
      </c>
    </row>
    <row r="400" spans="1:30" x14ac:dyDescent="0.2">
      <c r="A400" s="20">
        <v>46078.808162685185</v>
      </c>
      <c r="B400" s="21">
        <v>1.0559999942779541</v>
      </c>
      <c r="C400" s="21">
        <v>14.589595794677734</v>
      </c>
      <c r="D400" s="22">
        <v>13.107401847839355</v>
      </c>
      <c r="E400" s="23">
        <v>86.199996948242188</v>
      </c>
      <c r="F400" s="23">
        <v>50.161158889532089</v>
      </c>
      <c r="G400" s="23">
        <v>-66.461026389151812</v>
      </c>
      <c r="H400" s="23">
        <v>50.161189961117998</v>
      </c>
      <c r="I400" s="23">
        <v>-66.460934161913386</v>
      </c>
      <c r="J400" s="23">
        <v>0.32937157154083252</v>
      </c>
      <c r="K400" s="23">
        <v>-0.11875327676534653</v>
      </c>
      <c r="L400" s="24">
        <v>0.90497899055480957</v>
      </c>
      <c r="M400" s="20">
        <v>25569.005389791666</v>
      </c>
      <c r="N400" s="22">
        <v>-0.15515983104705811</v>
      </c>
      <c r="O400" s="25">
        <v>24609.009765625</v>
      </c>
      <c r="P400" s="25">
        <v>47367.23828125</v>
      </c>
      <c r="Q400" s="26">
        <v>28.540924072265625</v>
      </c>
      <c r="R400" s="27">
        <v>40.635524749755859</v>
      </c>
      <c r="S400" s="28">
        <v>1.0228999853134155</v>
      </c>
      <c r="T400" s="29">
        <v>30.788703918457031</v>
      </c>
      <c r="U400" s="30">
        <v>8.0533037185668945</v>
      </c>
      <c r="V400" s="31">
        <v>-53.6346435546875</v>
      </c>
      <c r="W400" s="31">
        <v>214.88624572753906</v>
      </c>
      <c r="X400" s="22">
        <v>4.4703369140625</v>
      </c>
      <c r="Y400" s="32">
        <v>0</v>
      </c>
      <c r="Z400" s="33">
        <v>10.844571113586426</v>
      </c>
      <c r="AA400" s="34">
        <v>90.188468933105469</v>
      </c>
      <c r="AB400" s="35">
        <v>142.71507263183594</v>
      </c>
      <c r="AC400" s="22">
        <v>-0.15515983104705811</v>
      </c>
      <c r="AD400" s="36">
        <v>16.318000793457031</v>
      </c>
    </row>
    <row r="401" spans="1:30" x14ac:dyDescent="0.2">
      <c r="A401" s="20">
        <v>46078.808178182873</v>
      </c>
      <c r="B401" s="21">
        <v>1.0540000200271606</v>
      </c>
      <c r="C401" s="21">
        <v>14.459134101867676</v>
      </c>
      <c r="D401" s="22">
        <v>12.336108207702637</v>
      </c>
      <c r="E401" s="23">
        <v>90.099998474121094</v>
      </c>
      <c r="F401" s="23">
        <v>50.161158889532089</v>
      </c>
      <c r="G401" s="23">
        <v>-66.461026389151812</v>
      </c>
      <c r="H401" s="23">
        <v>50.161190073001507</v>
      </c>
      <c r="I401" s="23">
        <v>-66.460934243363909</v>
      </c>
      <c r="J401" s="23">
        <v>0.34181663393974304</v>
      </c>
      <c r="K401" s="23">
        <v>-0.12457338720560074</v>
      </c>
      <c r="L401" s="24">
        <v>0.9042777419090271</v>
      </c>
      <c r="M401" s="20">
        <v>25569.00540528935</v>
      </c>
      <c r="N401" s="22">
        <v>-0.15515983104705811</v>
      </c>
      <c r="O401" s="25">
        <v>24609.009765625</v>
      </c>
      <c r="P401" s="25">
        <v>47367.23828125</v>
      </c>
      <c r="Q401" s="26">
        <v>28.540924072265625</v>
      </c>
      <c r="R401" s="27">
        <v>40.635524749755859</v>
      </c>
      <c r="S401" s="28">
        <v>1.0228999853134155</v>
      </c>
      <c r="T401" s="29">
        <v>30.788703918457031</v>
      </c>
      <c r="U401" s="30">
        <v>8.0533037185668945</v>
      </c>
      <c r="V401" s="31">
        <v>-53.6346435546875</v>
      </c>
      <c r="W401" s="31">
        <v>214.88624572753906</v>
      </c>
      <c r="X401" s="22">
        <v>4.4703369140625</v>
      </c>
      <c r="Y401" s="32">
        <v>0</v>
      </c>
      <c r="Z401" s="33">
        <v>10.844571113586426</v>
      </c>
      <c r="AA401" s="34">
        <v>90.188468933105469</v>
      </c>
      <c r="AB401" s="35">
        <v>142.71507263183594</v>
      </c>
      <c r="AC401" s="22">
        <v>-0.15515983104705811</v>
      </c>
      <c r="AD401" s="36">
        <v>16.318000793457031</v>
      </c>
    </row>
    <row r="402" spans="1:30" x14ac:dyDescent="0.2">
      <c r="A402" s="20">
        <v>46078.808189768519</v>
      </c>
      <c r="B402" s="21">
        <v>1.0449999570846558</v>
      </c>
      <c r="C402" s="21">
        <v>14.953908920288086</v>
      </c>
      <c r="D402" s="22">
        <v>12.336108207702637</v>
      </c>
      <c r="E402" s="23">
        <v>102.5</v>
      </c>
      <c r="F402" s="23">
        <v>50.161158889532089</v>
      </c>
      <c r="G402" s="23">
        <v>-66.461026389151812</v>
      </c>
      <c r="H402" s="23">
        <v>50.161190189134196</v>
      </c>
      <c r="I402" s="23">
        <v>-66.460936012278125</v>
      </c>
      <c r="J402" s="23">
        <v>0.35473433136940002</v>
      </c>
      <c r="K402" s="23">
        <v>-0.25097247958183289</v>
      </c>
      <c r="L402" s="24">
        <v>0.9042777419090271</v>
      </c>
      <c r="M402" s="20">
        <v>25569.005416863427</v>
      </c>
      <c r="N402" s="22">
        <v>-0.15515983104705811</v>
      </c>
      <c r="O402" s="25">
        <v>24609.009765625</v>
      </c>
      <c r="P402" s="25">
        <v>47367.23828125</v>
      </c>
      <c r="Q402" s="26">
        <v>28.540924072265625</v>
      </c>
      <c r="R402" s="27">
        <v>40.635524749755859</v>
      </c>
      <c r="S402" s="28">
        <v>1.0228999853134155</v>
      </c>
      <c r="T402" s="29">
        <v>30.788703918457031</v>
      </c>
      <c r="U402" s="30">
        <v>8.0533037185668945</v>
      </c>
      <c r="V402" s="31">
        <v>-53.6346435546875</v>
      </c>
      <c r="W402" s="31">
        <v>214.88624572753906</v>
      </c>
      <c r="X402" s="22">
        <v>4.4703369140625</v>
      </c>
      <c r="Y402" s="32">
        <v>0</v>
      </c>
      <c r="Z402" s="33">
        <v>10.844571113586426</v>
      </c>
      <c r="AA402" s="34">
        <v>90.188468933105469</v>
      </c>
      <c r="AB402" s="35">
        <v>142.71507263183594</v>
      </c>
      <c r="AC402" s="22">
        <v>-0.15515983104705811</v>
      </c>
      <c r="AD402" s="36">
        <v>16.318000793457031</v>
      </c>
    </row>
    <row r="403" spans="1:30" x14ac:dyDescent="0.2">
      <c r="A403" s="20">
        <v>46078.808201342596</v>
      </c>
      <c r="B403" s="21">
        <v>1.0570000410079956</v>
      </c>
      <c r="C403" s="21">
        <v>15.378204345703125</v>
      </c>
      <c r="D403" s="22">
        <v>12.336108207702637</v>
      </c>
      <c r="E403" s="23">
        <v>111.09999847412109</v>
      </c>
      <c r="F403" s="23">
        <v>50.161158889532089</v>
      </c>
      <c r="G403" s="23">
        <v>-66.461026389151812</v>
      </c>
      <c r="H403" s="23">
        <v>50.161190701149728</v>
      </c>
      <c r="I403" s="23">
        <v>-66.460939828087547</v>
      </c>
      <c r="J403" s="23">
        <v>0.41168692708015442</v>
      </c>
      <c r="K403" s="23">
        <v>-0.52363401651382446</v>
      </c>
      <c r="L403" s="24">
        <v>0.9042777419090271</v>
      </c>
      <c r="M403" s="20">
        <v>25569.005428449072</v>
      </c>
      <c r="N403" s="22">
        <v>-0.15515983104705811</v>
      </c>
      <c r="O403" s="25">
        <v>24609.009765625</v>
      </c>
      <c r="P403" s="25">
        <v>47367.23828125</v>
      </c>
      <c r="Q403" s="26">
        <v>28.540924072265625</v>
      </c>
      <c r="R403" s="27">
        <v>40.635524749755859</v>
      </c>
      <c r="S403" s="28">
        <v>1.0228999853134155</v>
      </c>
      <c r="T403" s="29">
        <v>30.788703918457031</v>
      </c>
      <c r="U403" s="30">
        <v>8.0533037185668945</v>
      </c>
      <c r="V403" s="31">
        <v>-53.6346435546875</v>
      </c>
      <c r="W403" s="31">
        <v>214.88624572753906</v>
      </c>
      <c r="X403" s="22">
        <v>4.4703369140625</v>
      </c>
      <c r="Y403" s="32">
        <v>0</v>
      </c>
      <c r="Z403" s="33">
        <v>10.844571113586426</v>
      </c>
      <c r="AA403" s="34">
        <v>90.188468933105469</v>
      </c>
      <c r="AB403" s="35">
        <v>142.71507263183594</v>
      </c>
      <c r="AC403" s="22">
        <v>-0.15515983104705811</v>
      </c>
      <c r="AD403" s="36">
        <v>16.318000793457031</v>
      </c>
    </row>
    <row r="404" spans="1:30" x14ac:dyDescent="0.2">
      <c r="A404" s="20">
        <v>46078.808212916665</v>
      </c>
      <c r="B404" s="21">
        <v>1.0959999561309814</v>
      </c>
      <c r="C404" s="21">
        <v>14.910422325134277</v>
      </c>
      <c r="D404" s="22">
        <v>12.336108207702637</v>
      </c>
      <c r="E404" s="23">
        <v>111.90000152587891</v>
      </c>
      <c r="F404" s="23">
        <v>50.161158889532089</v>
      </c>
      <c r="G404" s="23">
        <v>-66.461026389151812</v>
      </c>
      <c r="H404" s="23">
        <v>50.161191143150582</v>
      </c>
      <c r="I404" s="23">
        <v>-66.460941888417153</v>
      </c>
      <c r="J404" s="23">
        <v>0.46085166931152344</v>
      </c>
      <c r="K404" s="23">
        <v>-0.67085641622543335</v>
      </c>
      <c r="L404" s="24">
        <v>0.9042777419090271</v>
      </c>
      <c r="M404" s="20">
        <v>25569.005440023149</v>
      </c>
      <c r="N404" s="22">
        <v>-0.20213496685028076</v>
      </c>
      <c r="O404" s="25">
        <v>24603.01171875</v>
      </c>
      <c r="P404" s="25">
        <v>47437.625</v>
      </c>
      <c r="Q404" s="26">
        <v>28.574785232543945</v>
      </c>
      <c r="R404" s="27">
        <v>40.645431518554688</v>
      </c>
      <c r="S404" s="28">
        <v>1.0229287147521973</v>
      </c>
      <c r="T404" s="29">
        <v>30.834457397460938</v>
      </c>
      <c r="U404" s="30">
        <v>8.0571689605712891</v>
      </c>
      <c r="V404" s="31">
        <v>-53.834915161132813</v>
      </c>
      <c r="W404" s="31">
        <v>214.29972839355469</v>
      </c>
      <c r="X404" s="22">
        <v>4.310821533203125</v>
      </c>
      <c r="Y404" s="32">
        <v>0</v>
      </c>
      <c r="Z404" s="33">
        <v>10.837199211120605</v>
      </c>
      <c r="AA404" s="34">
        <v>90.036163330078125</v>
      </c>
      <c r="AB404" s="35">
        <v>142.47697448730469</v>
      </c>
      <c r="AC404" s="22">
        <v>-0.20213496685028076</v>
      </c>
      <c r="AD404" s="36">
        <v>16.201000213623047</v>
      </c>
    </row>
    <row r="405" spans="1:30" x14ac:dyDescent="0.2">
      <c r="A405" s="20">
        <v>46078.808224490742</v>
      </c>
      <c r="B405" s="21">
        <v>1.1080000400543213</v>
      </c>
      <c r="C405" s="21">
        <v>14.249034881591797</v>
      </c>
      <c r="D405" s="22">
        <v>12.336108207702637</v>
      </c>
      <c r="E405" s="23">
        <v>114.59999847412109</v>
      </c>
      <c r="F405" s="23">
        <v>50.161158889532089</v>
      </c>
      <c r="G405" s="23">
        <v>-66.461026389151812</v>
      </c>
      <c r="H405" s="23">
        <v>50.161190207341562</v>
      </c>
      <c r="I405" s="23">
        <v>-66.460938805302746</v>
      </c>
      <c r="J405" s="23">
        <v>0.35675957798957825</v>
      </c>
      <c r="K405" s="23">
        <v>-0.45055016875267029</v>
      </c>
      <c r="L405" s="24">
        <v>0.9042777419090271</v>
      </c>
      <c r="M405" s="20">
        <v>25569.005451597222</v>
      </c>
      <c r="N405" s="22">
        <v>-0.20213496685028076</v>
      </c>
      <c r="O405" s="25">
        <v>24603.01171875</v>
      </c>
      <c r="P405" s="25">
        <v>47437.625</v>
      </c>
      <c r="Q405" s="26">
        <v>28.574785232543945</v>
      </c>
      <c r="R405" s="27">
        <v>40.645431518554688</v>
      </c>
      <c r="S405" s="28">
        <v>1.0229287147521973</v>
      </c>
      <c r="T405" s="29">
        <v>30.834457397460938</v>
      </c>
      <c r="U405" s="30">
        <v>8.0571689605712891</v>
      </c>
      <c r="V405" s="31">
        <v>-53.834915161132813</v>
      </c>
      <c r="W405" s="31">
        <v>214.29972839355469</v>
      </c>
      <c r="X405" s="22">
        <v>4.310821533203125</v>
      </c>
      <c r="Y405" s="32">
        <v>0</v>
      </c>
      <c r="Z405" s="33">
        <v>10.837199211120605</v>
      </c>
      <c r="AA405" s="34">
        <v>90.036163330078125</v>
      </c>
      <c r="AB405" s="35">
        <v>142.47697448730469</v>
      </c>
      <c r="AC405" s="22">
        <v>-0.20213496685028076</v>
      </c>
      <c r="AD405" s="36">
        <v>16.201000213623047</v>
      </c>
    </row>
    <row r="406" spans="1:30" x14ac:dyDescent="0.2">
      <c r="A406" s="20">
        <v>46078.808236076387</v>
      </c>
      <c r="B406" s="21">
        <v>1.0779999494552612</v>
      </c>
      <c r="C406" s="21">
        <v>11.305828094482422</v>
      </c>
      <c r="D406" s="22">
        <v>11.871724128723145</v>
      </c>
      <c r="E406" s="23">
        <v>122.19999694824219</v>
      </c>
      <c r="F406" s="23">
        <v>50.161158889532089</v>
      </c>
      <c r="G406" s="23">
        <v>-66.461026389151812</v>
      </c>
      <c r="H406" s="23">
        <v>50.161189149074055</v>
      </c>
      <c r="I406" s="23">
        <v>-66.460935739072028</v>
      </c>
      <c r="J406" s="23">
        <v>0.23904617130756378</v>
      </c>
      <c r="K406" s="23">
        <v>-0.23145034909248352</v>
      </c>
      <c r="L406" s="24">
        <v>0.90357649326324463</v>
      </c>
      <c r="M406" s="20">
        <v>25569.005463171296</v>
      </c>
      <c r="N406" s="22">
        <v>-0.20213496685028076</v>
      </c>
      <c r="O406" s="25">
        <v>24603.01171875</v>
      </c>
      <c r="P406" s="25">
        <v>47437.625</v>
      </c>
      <c r="Q406" s="26">
        <v>28.574785232543945</v>
      </c>
      <c r="R406" s="27">
        <v>40.645431518554688</v>
      </c>
      <c r="S406" s="28">
        <v>1.0229287147521973</v>
      </c>
      <c r="T406" s="29">
        <v>30.834457397460938</v>
      </c>
      <c r="U406" s="30">
        <v>8.0571689605712891</v>
      </c>
      <c r="V406" s="31">
        <v>-53.834915161132813</v>
      </c>
      <c r="W406" s="31">
        <v>214.29972839355469</v>
      </c>
      <c r="X406" s="22">
        <v>4.310821533203125</v>
      </c>
      <c r="Y406" s="32">
        <v>0</v>
      </c>
      <c r="Z406" s="33">
        <v>10.837199211120605</v>
      </c>
      <c r="AA406" s="34">
        <v>90.036163330078125</v>
      </c>
      <c r="AB406" s="35">
        <v>142.47697448730469</v>
      </c>
      <c r="AC406" s="22">
        <v>-0.20213496685028076</v>
      </c>
      <c r="AD406" s="36">
        <v>16.201000213623047</v>
      </c>
    </row>
    <row r="407" spans="1:30" x14ac:dyDescent="0.2">
      <c r="A407" s="20">
        <v>46078.808247650464</v>
      </c>
      <c r="B407" s="21">
        <v>1.1069999933242798</v>
      </c>
      <c r="C407" s="21">
        <v>14.487600326538086</v>
      </c>
      <c r="D407" s="22">
        <v>11.871724128723145</v>
      </c>
      <c r="E407" s="23">
        <v>124</v>
      </c>
      <c r="F407" s="23">
        <v>50.161158889532089</v>
      </c>
      <c r="G407" s="23">
        <v>-66.461026389151812</v>
      </c>
      <c r="H407" s="23">
        <v>50.161189437624195</v>
      </c>
      <c r="I407" s="23">
        <v>-66.46093693087407</v>
      </c>
      <c r="J407" s="23">
        <v>0.27114224433898926</v>
      </c>
      <c r="K407" s="23">
        <v>-0.31661146879196167</v>
      </c>
      <c r="L407" s="24">
        <v>0.90357649326324463</v>
      </c>
      <c r="M407" s="20">
        <v>25569.005474756945</v>
      </c>
      <c r="N407" s="22">
        <v>-0.20213496685028076</v>
      </c>
      <c r="O407" s="25">
        <v>24603.01171875</v>
      </c>
      <c r="P407" s="25">
        <v>47437.625</v>
      </c>
      <c r="Q407" s="26">
        <v>28.574785232543945</v>
      </c>
      <c r="R407" s="27">
        <v>40.645431518554688</v>
      </c>
      <c r="S407" s="28">
        <v>1.0229287147521973</v>
      </c>
      <c r="T407" s="29">
        <v>30.834457397460938</v>
      </c>
      <c r="U407" s="30">
        <v>8.0571689605712891</v>
      </c>
      <c r="V407" s="31">
        <v>-53.834915161132813</v>
      </c>
      <c r="W407" s="31">
        <v>214.29972839355469</v>
      </c>
      <c r="X407" s="22">
        <v>4.310821533203125</v>
      </c>
      <c r="Y407" s="32">
        <v>0</v>
      </c>
      <c r="Z407" s="33">
        <v>10.837199211120605</v>
      </c>
      <c r="AA407" s="34">
        <v>90.036163330078125</v>
      </c>
      <c r="AB407" s="35">
        <v>142.47697448730469</v>
      </c>
      <c r="AC407" s="22">
        <v>-0.20213496685028076</v>
      </c>
      <c r="AD407" s="36">
        <v>16.201000213623047</v>
      </c>
    </row>
    <row r="408" spans="1:30" x14ac:dyDescent="0.2">
      <c r="A408" s="20">
        <v>46078.80825923611</v>
      </c>
      <c r="B408" s="21">
        <v>1.0759999752044678</v>
      </c>
      <c r="C408" s="21">
        <v>15.289692878723145</v>
      </c>
      <c r="D408" s="22">
        <v>11.871724128723145</v>
      </c>
      <c r="E408" s="23">
        <v>116.90000152587891</v>
      </c>
      <c r="F408" s="23">
        <v>50.161158889532089</v>
      </c>
      <c r="G408" s="23">
        <v>-66.461026389151812</v>
      </c>
      <c r="H408" s="23">
        <v>50.161189778943914</v>
      </c>
      <c r="I408" s="23">
        <v>-66.460938127434346</v>
      </c>
      <c r="J408" s="23">
        <v>0.30910798907279968</v>
      </c>
      <c r="K408" s="23">
        <v>-0.40211257338523865</v>
      </c>
      <c r="L408" s="24">
        <v>0.90357649326324463</v>
      </c>
      <c r="M408" s="20">
        <v>25569.005486331018</v>
      </c>
      <c r="N408" s="22">
        <v>-0.20213496685028076</v>
      </c>
      <c r="O408" s="25">
        <v>24603.01171875</v>
      </c>
      <c r="P408" s="25">
        <v>47437.625</v>
      </c>
      <c r="Q408" s="26">
        <v>28.574785232543945</v>
      </c>
      <c r="R408" s="27">
        <v>40.645431518554688</v>
      </c>
      <c r="S408" s="28">
        <v>1.0229287147521973</v>
      </c>
      <c r="T408" s="29">
        <v>30.834457397460938</v>
      </c>
      <c r="U408" s="30">
        <v>8.0571689605712891</v>
      </c>
      <c r="V408" s="31">
        <v>-53.834915161132813</v>
      </c>
      <c r="W408" s="31">
        <v>214.29972839355469</v>
      </c>
      <c r="X408" s="22">
        <v>4.310821533203125</v>
      </c>
      <c r="Y408" s="32">
        <v>0</v>
      </c>
      <c r="Z408" s="33">
        <v>10.837199211120605</v>
      </c>
      <c r="AA408" s="34">
        <v>90.036163330078125</v>
      </c>
      <c r="AB408" s="35">
        <v>142.47697448730469</v>
      </c>
      <c r="AC408" s="22">
        <v>-0.20213496685028076</v>
      </c>
      <c r="AD408" s="36">
        <v>16.201000213623047</v>
      </c>
    </row>
    <row r="409" spans="1:30" x14ac:dyDescent="0.2">
      <c r="A409" s="20">
        <v>46078.808272638889</v>
      </c>
      <c r="B409" s="21">
        <v>1.0420000553131104</v>
      </c>
      <c r="C409" s="21">
        <v>15.032127380371094</v>
      </c>
      <c r="D409" s="22">
        <v>11.871724128723145</v>
      </c>
      <c r="E409" s="23">
        <v>110.80000305175781</v>
      </c>
      <c r="F409" s="23">
        <v>50.161158889532089</v>
      </c>
      <c r="G409" s="23">
        <v>-66.461026389151812</v>
      </c>
      <c r="H409" s="23">
        <v>50.161189530349482</v>
      </c>
      <c r="I409" s="23">
        <v>-66.460937767069709</v>
      </c>
      <c r="J409" s="23">
        <v>0.28145626187324524</v>
      </c>
      <c r="K409" s="23">
        <v>-0.37636244297027588</v>
      </c>
      <c r="L409" s="24">
        <v>0.90357649326324463</v>
      </c>
      <c r="M409" s="20">
        <v>25569.00549974537</v>
      </c>
      <c r="N409" s="22">
        <v>-0.20213496685028076</v>
      </c>
      <c r="O409" s="25">
        <v>24603.01171875</v>
      </c>
      <c r="P409" s="25">
        <v>47437.625</v>
      </c>
      <c r="Q409" s="26">
        <v>28.574785232543945</v>
      </c>
      <c r="R409" s="27">
        <v>40.645431518554688</v>
      </c>
      <c r="S409" s="28">
        <v>1.0229287147521973</v>
      </c>
      <c r="T409" s="29">
        <v>30.834457397460938</v>
      </c>
      <c r="U409" s="30">
        <v>8.0571689605712891</v>
      </c>
      <c r="V409" s="31">
        <v>-53.834915161132813</v>
      </c>
      <c r="W409" s="31">
        <v>214.29972839355469</v>
      </c>
      <c r="X409" s="22">
        <v>4.310821533203125</v>
      </c>
      <c r="Y409" s="32">
        <v>0</v>
      </c>
      <c r="Z409" s="33">
        <v>10.837199211120605</v>
      </c>
      <c r="AA409" s="34">
        <v>90.036163330078125</v>
      </c>
      <c r="AB409" s="35">
        <v>142.47697448730469</v>
      </c>
      <c r="AC409" s="22">
        <v>-0.20213496685028076</v>
      </c>
      <c r="AD409" s="36">
        <v>16.201000213623047</v>
      </c>
    </row>
    <row r="410" spans="1:30" x14ac:dyDescent="0.2">
      <c r="A410" s="20">
        <v>46078.808284317129</v>
      </c>
      <c r="B410" s="21">
        <v>1.0490000247955322</v>
      </c>
      <c r="C410" s="21">
        <v>14.782881736755371</v>
      </c>
      <c r="D410" s="22">
        <v>11.871724128723145</v>
      </c>
      <c r="E410" s="23">
        <v>107.30000305175781</v>
      </c>
      <c r="F410" s="23">
        <v>50.161158889532089</v>
      </c>
      <c r="G410" s="23">
        <v>-66.461026389151812</v>
      </c>
      <c r="H410" s="23">
        <v>50.161189567734596</v>
      </c>
      <c r="I410" s="23">
        <v>-66.460937990953283</v>
      </c>
      <c r="J410" s="23">
        <v>0.28561469912528992</v>
      </c>
      <c r="K410" s="23">
        <v>-0.39236024022102356</v>
      </c>
      <c r="L410" s="24">
        <v>0.90357649326324463</v>
      </c>
      <c r="M410" s="20">
        <v>25569.005511423613</v>
      </c>
      <c r="N410" s="22">
        <v>-0.20213496685028076</v>
      </c>
      <c r="O410" s="25">
        <v>24603.01171875</v>
      </c>
      <c r="P410" s="25">
        <v>47437.625</v>
      </c>
      <c r="Q410" s="26">
        <v>28.574785232543945</v>
      </c>
      <c r="R410" s="27">
        <v>40.645431518554688</v>
      </c>
      <c r="S410" s="28">
        <v>1.0229287147521973</v>
      </c>
      <c r="T410" s="29">
        <v>30.834457397460938</v>
      </c>
      <c r="U410" s="30">
        <v>8.0571689605712891</v>
      </c>
      <c r="V410" s="31">
        <v>-53.834915161132813</v>
      </c>
      <c r="W410" s="31">
        <v>214.29972839355469</v>
      </c>
      <c r="X410" s="22">
        <v>4.310821533203125</v>
      </c>
      <c r="Y410" s="32">
        <v>0</v>
      </c>
      <c r="Z410" s="33">
        <v>10.837199211120605</v>
      </c>
      <c r="AA410" s="34">
        <v>90.036163330078125</v>
      </c>
      <c r="AB410" s="35">
        <v>142.47697448730469</v>
      </c>
      <c r="AC410" s="22">
        <v>-0.20213496685028076</v>
      </c>
      <c r="AD410" s="36">
        <v>16.201000213623047</v>
      </c>
    </row>
    <row r="411" spans="1:30" x14ac:dyDescent="0.2">
      <c r="A411" s="20">
        <v>46078.808299722223</v>
      </c>
      <c r="B411" s="21">
        <v>1.0640000104904175</v>
      </c>
      <c r="C411" s="21">
        <v>14.636299133300781</v>
      </c>
      <c r="D411" s="22">
        <v>11.374552726745605</v>
      </c>
      <c r="E411" s="23">
        <v>107.09999847412109</v>
      </c>
      <c r="F411" s="23">
        <v>50.161158889532089</v>
      </c>
      <c r="G411" s="23">
        <v>-66.461026389151812</v>
      </c>
      <c r="H411" s="23">
        <v>50.161189558082945</v>
      </c>
      <c r="I411" s="23">
        <v>-66.460937990480772</v>
      </c>
      <c r="J411" s="23">
        <v>0.28454113006591797</v>
      </c>
      <c r="K411" s="23">
        <v>-0.3923264741897583</v>
      </c>
      <c r="L411" s="24">
        <v>0.90357649326324463</v>
      </c>
      <c r="M411" s="20">
        <v>25569.005526817131</v>
      </c>
      <c r="N411" s="22">
        <v>-0.79269039630889893</v>
      </c>
      <c r="O411" s="25">
        <v>24487.529296875</v>
      </c>
      <c r="P411" s="25">
        <v>48264.640625</v>
      </c>
      <c r="Q411" s="26">
        <v>28.955051422119141</v>
      </c>
      <c r="R411" s="27">
        <v>40.837112426757813</v>
      </c>
      <c r="S411" s="28">
        <v>1.0232517719268799</v>
      </c>
      <c r="T411" s="29">
        <v>31.372016906738281</v>
      </c>
      <c r="U411" s="30">
        <v>8.0845394134521484</v>
      </c>
      <c r="V411" s="31">
        <v>-55.19866943359375</v>
      </c>
      <c r="W411" s="31">
        <v>211.47685241699219</v>
      </c>
      <c r="X411" s="22">
        <v>4.11407470703125</v>
      </c>
      <c r="Y411" s="32">
        <v>0</v>
      </c>
      <c r="Z411" s="33">
        <v>11.05706787109375</v>
      </c>
      <c r="AA411" s="34">
        <v>90.667518615722656</v>
      </c>
      <c r="AB411" s="35">
        <v>143.51226806640625</v>
      </c>
      <c r="AC411" s="22">
        <v>-0.79269039630889893</v>
      </c>
      <c r="AD411" s="36">
        <v>16.291000366210938</v>
      </c>
    </row>
    <row r="412" spans="1:30" x14ac:dyDescent="0.2">
      <c r="A412" s="20">
        <v>46078.8083112963</v>
      </c>
      <c r="B412" s="21">
        <v>1.0770000219345093</v>
      </c>
      <c r="C412" s="21">
        <v>14.013063430786133</v>
      </c>
      <c r="D412" s="22">
        <v>11.374552726745605</v>
      </c>
      <c r="E412" s="23">
        <v>110.69999694824219</v>
      </c>
      <c r="F412" s="23">
        <v>50.161158889532089</v>
      </c>
      <c r="G412" s="23">
        <v>-66.461026389151812</v>
      </c>
      <c r="H412" s="23">
        <v>50.161189517503104</v>
      </c>
      <c r="I412" s="23">
        <v>-66.460937978624813</v>
      </c>
      <c r="J412" s="23">
        <v>0.28002732992172241</v>
      </c>
      <c r="K412" s="23">
        <v>-0.39147928357124329</v>
      </c>
      <c r="L412" s="24">
        <v>0.90357649326324463</v>
      </c>
      <c r="M412" s="20">
        <v>25569.005538402776</v>
      </c>
      <c r="N412" s="22">
        <v>-0.79269039630889893</v>
      </c>
      <c r="O412" s="25">
        <v>24487.529296875</v>
      </c>
      <c r="P412" s="25">
        <v>48264.640625</v>
      </c>
      <c r="Q412" s="26">
        <v>28.955051422119141</v>
      </c>
      <c r="R412" s="27">
        <v>40.837112426757813</v>
      </c>
      <c r="S412" s="28">
        <v>1.0232517719268799</v>
      </c>
      <c r="T412" s="29">
        <v>31.372016906738281</v>
      </c>
      <c r="U412" s="30">
        <v>8.0845394134521484</v>
      </c>
      <c r="V412" s="31">
        <v>-55.19866943359375</v>
      </c>
      <c r="W412" s="31">
        <v>211.47685241699219</v>
      </c>
      <c r="X412" s="22">
        <v>4.11407470703125</v>
      </c>
      <c r="Y412" s="32">
        <v>0</v>
      </c>
      <c r="Z412" s="33">
        <v>11.05706787109375</v>
      </c>
      <c r="AA412" s="34">
        <v>90.667518615722656</v>
      </c>
      <c r="AB412" s="35">
        <v>143.51226806640625</v>
      </c>
      <c r="AC412" s="22">
        <v>-0.79269039630889893</v>
      </c>
      <c r="AD412" s="36">
        <v>16.291000366210938</v>
      </c>
    </row>
    <row r="413" spans="1:30" x14ac:dyDescent="0.2">
      <c r="A413" s="20">
        <v>46078.808322870369</v>
      </c>
      <c r="B413" s="21">
        <v>1.0759999752044678</v>
      </c>
      <c r="C413" s="21">
        <v>13.274818420410156</v>
      </c>
      <c r="D413" s="22">
        <v>11.374552726745605</v>
      </c>
      <c r="E413" s="23">
        <v>140.30000305175781</v>
      </c>
      <c r="F413" s="23">
        <v>50.161158889532089</v>
      </c>
      <c r="G413" s="23">
        <v>-66.461026389151812</v>
      </c>
      <c r="H413" s="23">
        <v>50.161189512417884</v>
      </c>
      <c r="I413" s="23">
        <v>-66.460938245244677</v>
      </c>
      <c r="J413" s="23">
        <v>0.27946171164512634</v>
      </c>
      <c r="K413" s="23">
        <v>-0.41053080558776855</v>
      </c>
      <c r="L413" s="24">
        <v>0.90357649326324463</v>
      </c>
      <c r="M413" s="20">
        <v>25569.005549976853</v>
      </c>
      <c r="N413" s="22">
        <v>-0.79269039630889893</v>
      </c>
      <c r="O413" s="25">
        <v>24487.529296875</v>
      </c>
      <c r="P413" s="25">
        <v>48264.640625</v>
      </c>
      <c r="Q413" s="26">
        <v>28.955051422119141</v>
      </c>
      <c r="R413" s="27">
        <v>40.837112426757813</v>
      </c>
      <c r="S413" s="28">
        <v>1.0232517719268799</v>
      </c>
      <c r="T413" s="29">
        <v>31.372016906738281</v>
      </c>
      <c r="U413" s="30">
        <v>8.0845394134521484</v>
      </c>
      <c r="V413" s="31">
        <v>-55.19866943359375</v>
      </c>
      <c r="W413" s="31">
        <v>211.47685241699219</v>
      </c>
      <c r="X413" s="22">
        <v>4.11407470703125</v>
      </c>
      <c r="Y413" s="32">
        <v>0</v>
      </c>
      <c r="Z413" s="33">
        <v>11.05706787109375</v>
      </c>
      <c r="AA413" s="34">
        <v>90.667518615722656</v>
      </c>
      <c r="AB413" s="35">
        <v>143.51226806640625</v>
      </c>
      <c r="AC413" s="22">
        <v>-0.79269039630889893</v>
      </c>
      <c r="AD413" s="36">
        <v>16.291000366210938</v>
      </c>
    </row>
    <row r="414" spans="1:30" x14ac:dyDescent="0.2">
      <c r="A414" s="20">
        <v>46078.808334456022</v>
      </c>
      <c r="B414" s="21">
        <v>1.0770000219345093</v>
      </c>
      <c r="C414" s="21">
        <v>13.945749282836914</v>
      </c>
      <c r="D414" s="22">
        <v>11.374552726745605</v>
      </c>
      <c r="E414" s="23">
        <v>129.60000610351563</v>
      </c>
      <c r="F414" s="23">
        <v>50.161158889532089</v>
      </c>
      <c r="G414" s="23">
        <v>-66.461026389151812</v>
      </c>
      <c r="H414" s="23">
        <v>50.161189554050097</v>
      </c>
      <c r="I414" s="23">
        <v>-66.460938354475786</v>
      </c>
      <c r="J414" s="23">
        <v>0.28409254550933838</v>
      </c>
      <c r="K414" s="23">
        <v>-0.41833600401878357</v>
      </c>
      <c r="L414" s="24">
        <v>0.90357649326324463</v>
      </c>
      <c r="M414" s="20">
        <v>25569.005561550926</v>
      </c>
      <c r="N414" s="22">
        <v>-0.79269039630889893</v>
      </c>
      <c r="O414" s="25">
        <v>24487.529296875</v>
      </c>
      <c r="P414" s="25">
        <v>48264.640625</v>
      </c>
      <c r="Q414" s="26">
        <v>28.955051422119141</v>
      </c>
      <c r="R414" s="27">
        <v>40.837112426757813</v>
      </c>
      <c r="S414" s="28">
        <v>1.0232517719268799</v>
      </c>
      <c r="T414" s="29">
        <v>31.372016906738281</v>
      </c>
      <c r="U414" s="30">
        <v>8.0845394134521484</v>
      </c>
      <c r="V414" s="31">
        <v>-55.19866943359375</v>
      </c>
      <c r="W414" s="31">
        <v>211.47685241699219</v>
      </c>
      <c r="X414" s="22">
        <v>4.11407470703125</v>
      </c>
      <c r="Y414" s="32">
        <v>0</v>
      </c>
      <c r="Z414" s="33">
        <v>11.05706787109375</v>
      </c>
      <c r="AA414" s="34">
        <v>90.667518615722656</v>
      </c>
      <c r="AB414" s="35">
        <v>143.51226806640625</v>
      </c>
      <c r="AC414" s="22">
        <v>-0.79269039630889893</v>
      </c>
      <c r="AD414" s="36">
        <v>16.291000366210938</v>
      </c>
    </row>
    <row r="415" spans="1:30" x14ac:dyDescent="0.2">
      <c r="A415" s="20">
        <v>46078.808346030091</v>
      </c>
      <c r="B415" s="21">
        <v>1.0679999589920044</v>
      </c>
      <c r="C415" s="21">
        <v>13.618783950805664</v>
      </c>
      <c r="D415" s="22">
        <v>10.940552711486816</v>
      </c>
      <c r="E415" s="23">
        <v>103.59999847412109</v>
      </c>
      <c r="F415" s="23">
        <v>50.161158889532089</v>
      </c>
      <c r="G415" s="23">
        <v>-66.461026389151812</v>
      </c>
      <c r="H415" s="23">
        <v>50.161189259622098</v>
      </c>
      <c r="I415" s="23">
        <v>-66.460938240332339</v>
      </c>
      <c r="J415" s="23">
        <v>0.25134268403053284</v>
      </c>
      <c r="K415" s="23">
        <v>-0.41017979383468628</v>
      </c>
      <c r="L415" s="24">
        <v>0.90287518501281738</v>
      </c>
      <c r="M415" s="20">
        <v>25569.005573125</v>
      </c>
      <c r="N415" s="22">
        <v>-0.79269039630889893</v>
      </c>
      <c r="O415" s="25">
        <v>24487.529296875</v>
      </c>
      <c r="P415" s="25">
        <v>48264.640625</v>
      </c>
      <c r="Q415" s="26">
        <v>28.955051422119141</v>
      </c>
      <c r="R415" s="27">
        <v>40.837112426757813</v>
      </c>
      <c r="S415" s="28">
        <v>1.0232517719268799</v>
      </c>
      <c r="T415" s="29">
        <v>31.372016906738281</v>
      </c>
      <c r="U415" s="30">
        <v>8.0845394134521484</v>
      </c>
      <c r="V415" s="31">
        <v>-55.19866943359375</v>
      </c>
      <c r="W415" s="31">
        <v>211.47685241699219</v>
      </c>
      <c r="X415" s="22">
        <v>4.11407470703125</v>
      </c>
      <c r="Y415" s="32">
        <v>0</v>
      </c>
      <c r="Z415" s="33">
        <v>11.05706787109375</v>
      </c>
      <c r="AA415" s="34">
        <v>90.667518615722656</v>
      </c>
      <c r="AB415" s="35">
        <v>143.51226806640625</v>
      </c>
      <c r="AC415" s="22">
        <v>-0.79269039630889893</v>
      </c>
      <c r="AD415" s="36">
        <v>16.291000366210938</v>
      </c>
    </row>
    <row r="416" spans="1:30" x14ac:dyDescent="0.2">
      <c r="A416" s="20">
        <v>46078.808359444447</v>
      </c>
      <c r="B416" s="21">
        <v>1.0670000314712524</v>
      </c>
      <c r="C416" s="21">
        <v>13.769301414489746</v>
      </c>
      <c r="D416" s="22">
        <v>10.940552711486816</v>
      </c>
      <c r="E416" s="23">
        <v>92.199996948242188</v>
      </c>
      <c r="F416" s="23">
        <v>50.161158889532089</v>
      </c>
      <c r="G416" s="23">
        <v>-66.461026389151812</v>
      </c>
      <c r="H416" s="23">
        <v>50.161188879978795</v>
      </c>
      <c r="I416" s="23">
        <v>-66.4609368584495</v>
      </c>
      <c r="J416" s="23">
        <v>0.20911413431167603</v>
      </c>
      <c r="K416" s="23">
        <v>-0.31143632531166077</v>
      </c>
      <c r="L416" s="24">
        <v>0.90287518501281738</v>
      </c>
      <c r="M416" s="20">
        <v>25569.005586550928</v>
      </c>
      <c r="N416" s="22">
        <v>-0.79269039630889893</v>
      </c>
      <c r="O416" s="25">
        <v>24487.529296875</v>
      </c>
      <c r="P416" s="25">
        <v>48264.640625</v>
      </c>
      <c r="Q416" s="26">
        <v>28.955051422119141</v>
      </c>
      <c r="R416" s="27">
        <v>40.837112426757813</v>
      </c>
      <c r="S416" s="28">
        <v>1.0232517719268799</v>
      </c>
      <c r="T416" s="29">
        <v>31.372016906738281</v>
      </c>
      <c r="U416" s="30">
        <v>8.0845394134521484</v>
      </c>
      <c r="V416" s="31">
        <v>-55.19866943359375</v>
      </c>
      <c r="W416" s="31">
        <v>211.47685241699219</v>
      </c>
      <c r="X416" s="22">
        <v>4.11407470703125</v>
      </c>
      <c r="Y416" s="32">
        <v>0</v>
      </c>
      <c r="Z416" s="33">
        <v>11.05706787109375</v>
      </c>
      <c r="AA416" s="34">
        <v>90.667518615722656</v>
      </c>
      <c r="AB416" s="35">
        <v>143.51226806640625</v>
      </c>
      <c r="AC416" s="22">
        <v>-0.79269039630889893</v>
      </c>
      <c r="AD416" s="36">
        <v>16.291000366210938</v>
      </c>
    </row>
    <row r="417" spans="1:30" x14ac:dyDescent="0.2">
      <c r="A417" s="20">
        <v>46078.808374942128</v>
      </c>
      <c r="B417" s="21">
        <v>1.0720000267028809</v>
      </c>
      <c r="C417" s="21">
        <v>14.051919937133789</v>
      </c>
      <c r="D417" s="22">
        <v>10.940552711486816</v>
      </c>
      <c r="E417" s="23">
        <v>89.099998474121094</v>
      </c>
      <c r="F417" s="23">
        <v>50.161158889532089</v>
      </c>
      <c r="G417" s="23">
        <v>-66.461026389151812</v>
      </c>
      <c r="H417" s="23">
        <v>50.161188724399864</v>
      </c>
      <c r="I417" s="23">
        <v>-66.460935940904974</v>
      </c>
      <c r="J417" s="23">
        <v>0.19180874526500702</v>
      </c>
      <c r="K417" s="23">
        <v>-0.24587248265743256</v>
      </c>
      <c r="L417" s="24">
        <v>0.90287518501281738</v>
      </c>
      <c r="M417" s="20">
        <v>25569.005602048612</v>
      </c>
      <c r="N417" s="22">
        <v>-0.68584346771240234</v>
      </c>
      <c r="O417" s="25">
        <v>24503.638671875</v>
      </c>
      <c r="P417" s="25">
        <v>48102.90625</v>
      </c>
      <c r="Q417" s="26">
        <v>28.879306793212891</v>
      </c>
      <c r="R417" s="27">
        <v>40.810264587402344</v>
      </c>
      <c r="S417" s="28">
        <v>1.0231879949569702</v>
      </c>
      <c r="T417" s="29">
        <v>31.266889572143555</v>
      </c>
      <c r="U417" s="30">
        <v>8.0936574935913086</v>
      </c>
      <c r="V417" s="31">
        <v>-55.713653564453125</v>
      </c>
      <c r="W417" s="31">
        <v>210.24661254882813</v>
      </c>
      <c r="X417" s="22">
        <v>3.91302490234375</v>
      </c>
      <c r="Y417" s="32">
        <v>0</v>
      </c>
      <c r="Z417" s="33">
        <v>11.01741886138916</v>
      </c>
      <c r="AA417" s="34">
        <v>90.553359985351563</v>
      </c>
      <c r="AB417" s="35">
        <v>143.32511901855469</v>
      </c>
      <c r="AC417" s="22">
        <v>-0.68584346771240234</v>
      </c>
      <c r="AD417" s="36">
        <v>16.291000366210938</v>
      </c>
    </row>
    <row r="418" spans="1:30" x14ac:dyDescent="0.2">
      <c r="A418" s="20">
        <v>46078.808386516204</v>
      </c>
      <c r="B418" s="21">
        <v>1.0880000591278076</v>
      </c>
      <c r="C418" s="21">
        <v>14.38565731048584</v>
      </c>
      <c r="D418" s="22">
        <v>10.940552711486816</v>
      </c>
      <c r="E418" s="23">
        <v>89.199996948242188</v>
      </c>
      <c r="F418" s="23">
        <v>50.161158889532089</v>
      </c>
      <c r="G418" s="23">
        <v>-66.461026389151812</v>
      </c>
      <c r="H418" s="23">
        <v>50.161188533978844</v>
      </c>
      <c r="I418" s="23">
        <v>-66.460935289723722</v>
      </c>
      <c r="J418" s="23">
        <v>0.17062780261039734</v>
      </c>
      <c r="K418" s="23">
        <v>-0.19934181869029999</v>
      </c>
      <c r="L418" s="24">
        <v>0.90287518501281738</v>
      </c>
      <c r="M418" s="20">
        <v>25569.005613622685</v>
      </c>
      <c r="N418" s="22">
        <v>-0.68584346771240234</v>
      </c>
      <c r="O418" s="25">
        <v>24503.638671875</v>
      </c>
      <c r="P418" s="25">
        <v>48102.90625</v>
      </c>
      <c r="Q418" s="26">
        <v>28.879306793212891</v>
      </c>
      <c r="R418" s="27">
        <v>40.810264587402344</v>
      </c>
      <c r="S418" s="28">
        <v>1.0231879949569702</v>
      </c>
      <c r="T418" s="29">
        <v>31.266889572143555</v>
      </c>
      <c r="U418" s="30">
        <v>8.0936574935913086</v>
      </c>
      <c r="V418" s="31">
        <v>-55.713653564453125</v>
      </c>
      <c r="W418" s="31">
        <v>210.24661254882813</v>
      </c>
      <c r="X418" s="22">
        <v>3.91302490234375</v>
      </c>
      <c r="Y418" s="32">
        <v>0</v>
      </c>
      <c r="Z418" s="33">
        <v>11.01741886138916</v>
      </c>
      <c r="AA418" s="34">
        <v>90.553359985351563</v>
      </c>
      <c r="AB418" s="35">
        <v>143.32511901855469</v>
      </c>
      <c r="AC418" s="22">
        <v>-0.68584346771240234</v>
      </c>
      <c r="AD418" s="36">
        <v>16.291000366210938</v>
      </c>
    </row>
    <row r="419" spans="1:30" x14ac:dyDescent="0.2">
      <c r="A419" s="20">
        <v>46078.80839810185</v>
      </c>
      <c r="B419" s="21">
        <v>1.0720000267028809</v>
      </c>
      <c r="C419" s="21">
        <v>14.576934814453125</v>
      </c>
      <c r="D419" s="22">
        <v>10.940552711486816</v>
      </c>
      <c r="E419" s="23">
        <v>90.099998474121094</v>
      </c>
      <c r="F419" s="23">
        <v>50.161158889532089</v>
      </c>
      <c r="G419" s="23">
        <v>-66.461026389151812</v>
      </c>
      <c r="H419" s="23">
        <v>50.161188422054373</v>
      </c>
      <c r="I419" s="23">
        <v>-66.460934700705067</v>
      </c>
      <c r="J419" s="23">
        <v>0.15817819535732269</v>
      </c>
      <c r="K419" s="23">
        <v>-0.15725305676460266</v>
      </c>
      <c r="L419" s="24">
        <v>0.90287518501281738</v>
      </c>
      <c r="M419" s="20">
        <v>25569.005625196758</v>
      </c>
      <c r="N419" s="22">
        <v>-0.68584346771240234</v>
      </c>
      <c r="O419" s="25">
        <v>24503.638671875</v>
      </c>
      <c r="P419" s="25">
        <v>48102.90625</v>
      </c>
      <c r="Q419" s="26">
        <v>28.879306793212891</v>
      </c>
      <c r="R419" s="27">
        <v>40.810264587402344</v>
      </c>
      <c r="S419" s="28">
        <v>1.0231879949569702</v>
      </c>
      <c r="T419" s="29">
        <v>31.266889572143555</v>
      </c>
      <c r="U419" s="30">
        <v>8.0936574935913086</v>
      </c>
      <c r="V419" s="31">
        <v>-55.713653564453125</v>
      </c>
      <c r="W419" s="31">
        <v>210.24661254882813</v>
      </c>
      <c r="X419" s="22">
        <v>3.91302490234375</v>
      </c>
      <c r="Y419" s="32">
        <v>0</v>
      </c>
      <c r="Z419" s="33">
        <v>11.01741886138916</v>
      </c>
      <c r="AA419" s="34">
        <v>90.553359985351563</v>
      </c>
      <c r="AB419" s="35">
        <v>143.32511901855469</v>
      </c>
      <c r="AC419" s="22">
        <v>-0.68584346771240234</v>
      </c>
      <c r="AD419" s="36">
        <v>16.291000366210938</v>
      </c>
    </row>
    <row r="420" spans="1:30" x14ac:dyDescent="0.2">
      <c r="A420" s="20">
        <v>46078.808409687503</v>
      </c>
      <c r="B420" s="21">
        <v>1.0789999961853027</v>
      </c>
      <c r="C420" s="21">
        <v>14.654221534729004</v>
      </c>
      <c r="D420" s="22">
        <v>10.509593963623047</v>
      </c>
      <c r="E420" s="23">
        <v>91.099998474121094</v>
      </c>
      <c r="F420" s="23">
        <v>50.161158889532089</v>
      </c>
      <c r="G420" s="23">
        <v>-66.461026389151812</v>
      </c>
      <c r="H420" s="23">
        <v>50.16118830619812</v>
      </c>
      <c r="I420" s="23">
        <v>-66.460934151635868</v>
      </c>
      <c r="J420" s="23">
        <v>0.14529125392436981</v>
      </c>
      <c r="K420" s="23">
        <v>-0.11801889538764954</v>
      </c>
      <c r="L420" s="24">
        <v>0.90287518501281738</v>
      </c>
      <c r="M420" s="20">
        <v>25569.005636782407</v>
      </c>
      <c r="N420" s="22">
        <v>-0.68584346771240234</v>
      </c>
      <c r="O420" s="25">
        <v>24503.638671875</v>
      </c>
      <c r="P420" s="25">
        <v>48102.90625</v>
      </c>
      <c r="Q420" s="26">
        <v>28.879306793212891</v>
      </c>
      <c r="R420" s="27">
        <v>40.810264587402344</v>
      </c>
      <c r="S420" s="28">
        <v>1.0231879949569702</v>
      </c>
      <c r="T420" s="29">
        <v>31.266889572143555</v>
      </c>
      <c r="U420" s="30">
        <v>8.0936574935913086</v>
      </c>
      <c r="V420" s="31">
        <v>-55.713653564453125</v>
      </c>
      <c r="W420" s="31">
        <v>210.24661254882813</v>
      </c>
      <c r="X420" s="22">
        <v>3.91302490234375</v>
      </c>
      <c r="Y420" s="32">
        <v>0</v>
      </c>
      <c r="Z420" s="33">
        <v>11.01741886138916</v>
      </c>
      <c r="AA420" s="34">
        <v>90.553359985351563</v>
      </c>
      <c r="AB420" s="35">
        <v>143.32511901855469</v>
      </c>
      <c r="AC420" s="22">
        <v>-0.68584346771240234</v>
      </c>
      <c r="AD420" s="36">
        <v>16.291000366210938</v>
      </c>
    </row>
    <row r="421" spans="1:30" x14ac:dyDescent="0.2">
      <c r="A421" s="20">
        <v>46078.808421261572</v>
      </c>
      <c r="B421" s="21">
        <v>1.0809999704360962</v>
      </c>
      <c r="C421" s="21">
        <v>14.57896614074707</v>
      </c>
      <c r="D421" s="22">
        <v>10.509593963623047</v>
      </c>
      <c r="E421" s="23">
        <v>91.699996948242188</v>
      </c>
      <c r="F421" s="23">
        <v>50.161158889532089</v>
      </c>
      <c r="G421" s="23">
        <v>-66.461026389151812</v>
      </c>
      <c r="H421" s="23">
        <v>50.16118817926867</v>
      </c>
      <c r="I421" s="23">
        <v>-66.46093360885375</v>
      </c>
      <c r="J421" s="23">
        <v>0.13117261230945587</v>
      </c>
      <c r="K421" s="23">
        <v>-7.9233989119529724E-2</v>
      </c>
      <c r="L421" s="24">
        <v>0.90287518501281738</v>
      </c>
      <c r="M421" s="20">
        <v>25569.005648368056</v>
      </c>
      <c r="N421" s="22">
        <v>-0.68584346771240234</v>
      </c>
      <c r="O421" s="25">
        <v>24503.638671875</v>
      </c>
      <c r="P421" s="25">
        <v>48102.90625</v>
      </c>
      <c r="Q421" s="26">
        <v>28.879306793212891</v>
      </c>
      <c r="R421" s="27">
        <v>40.810264587402344</v>
      </c>
      <c r="S421" s="28">
        <v>1.0231879949569702</v>
      </c>
      <c r="T421" s="29">
        <v>31.266889572143555</v>
      </c>
      <c r="U421" s="30">
        <v>8.0936574935913086</v>
      </c>
      <c r="V421" s="31">
        <v>-55.713653564453125</v>
      </c>
      <c r="W421" s="31">
        <v>210.24661254882813</v>
      </c>
      <c r="X421" s="22">
        <v>3.91302490234375</v>
      </c>
      <c r="Y421" s="32">
        <v>0</v>
      </c>
      <c r="Z421" s="33">
        <v>11.01741886138916</v>
      </c>
      <c r="AA421" s="34">
        <v>90.553359985351563</v>
      </c>
      <c r="AB421" s="35">
        <v>143.32511901855469</v>
      </c>
      <c r="AC421" s="22">
        <v>-0.68584346771240234</v>
      </c>
      <c r="AD421" s="36">
        <v>16.291000366210938</v>
      </c>
    </row>
    <row r="422" spans="1:30" x14ac:dyDescent="0.2">
      <c r="A422" s="20">
        <v>46078.808432835649</v>
      </c>
      <c r="B422" s="21">
        <v>1.0900000333786011</v>
      </c>
      <c r="C422" s="21">
        <v>14.605706214904785</v>
      </c>
      <c r="D422" s="22">
        <v>10.509593963623047</v>
      </c>
      <c r="E422" s="23">
        <v>91.5</v>
      </c>
      <c r="F422" s="23">
        <v>50.161158889532089</v>
      </c>
      <c r="G422" s="23">
        <v>-66.461026389151812</v>
      </c>
      <c r="H422" s="23">
        <v>50.161188107591379</v>
      </c>
      <c r="I422" s="23">
        <v>-66.460933229997224</v>
      </c>
      <c r="J422" s="23">
        <v>0.12319979071617126</v>
      </c>
      <c r="K422" s="23">
        <v>-5.2162505686283112E-2</v>
      </c>
      <c r="L422" s="24">
        <v>0.90287518501281738</v>
      </c>
      <c r="M422" s="20">
        <v>25569.00565994213</v>
      </c>
      <c r="N422" s="22">
        <v>-0.68584346771240234</v>
      </c>
      <c r="O422" s="25">
        <v>24503.638671875</v>
      </c>
      <c r="P422" s="25">
        <v>48102.90625</v>
      </c>
      <c r="Q422" s="26">
        <v>28.879306793212891</v>
      </c>
      <c r="R422" s="27">
        <v>40.810264587402344</v>
      </c>
      <c r="S422" s="28">
        <v>1.0231879949569702</v>
      </c>
      <c r="T422" s="29">
        <v>31.266889572143555</v>
      </c>
      <c r="U422" s="30">
        <v>8.0936574935913086</v>
      </c>
      <c r="V422" s="31">
        <v>-55.713653564453125</v>
      </c>
      <c r="W422" s="31">
        <v>210.24661254882813</v>
      </c>
      <c r="X422" s="22">
        <v>3.91302490234375</v>
      </c>
      <c r="Y422" s="32">
        <v>0</v>
      </c>
      <c r="Z422" s="33">
        <v>11.01741886138916</v>
      </c>
      <c r="AA422" s="34">
        <v>90.553359985351563</v>
      </c>
      <c r="AB422" s="35">
        <v>143.32511901855469</v>
      </c>
      <c r="AC422" s="22">
        <v>-0.68584346771240234</v>
      </c>
      <c r="AD422" s="36">
        <v>16.291000366210938</v>
      </c>
    </row>
    <row r="423" spans="1:30" x14ac:dyDescent="0.2">
      <c r="A423" s="20">
        <v>46078.808446249997</v>
      </c>
      <c r="B423" s="21">
        <v>1.0950000286102295</v>
      </c>
      <c r="C423" s="21">
        <v>14.601975440979004</v>
      </c>
      <c r="D423" s="22">
        <v>10.509593963623047</v>
      </c>
      <c r="E423" s="23">
        <v>91.099998474121094</v>
      </c>
      <c r="F423" s="23">
        <v>50.161158889532089</v>
      </c>
      <c r="G423" s="23">
        <v>-66.461026389151812</v>
      </c>
      <c r="H423" s="23">
        <v>50.161188021902944</v>
      </c>
      <c r="I423" s="23">
        <v>-66.460932900098072</v>
      </c>
      <c r="J423" s="23">
        <v>0.11366847902536392</v>
      </c>
      <c r="K423" s="23">
        <v>-2.8589311987161636E-2</v>
      </c>
      <c r="L423" s="24">
        <v>0.90287518501281738</v>
      </c>
      <c r="M423" s="20">
        <v>25569.005673356482</v>
      </c>
      <c r="N423" s="22">
        <v>-0.75999629497528076</v>
      </c>
      <c r="O423" s="25">
        <v>24492.615234375</v>
      </c>
      <c r="P423" s="25">
        <v>48215.3203125</v>
      </c>
      <c r="Q423" s="26">
        <v>28.932041168212891</v>
      </c>
      <c r="R423" s="27">
        <v>40.828632354736328</v>
      </c>
      <c r="S423" s="28">
        <v>1.0232323408126831</v>
      </c>
      <c r="T423" s="29">
        <v>31.339958190917969</v>
      </c>
      <c r="U423" s="30">
        <v>8.0894412994384766</v>
      </c>
      <c r="V423" s="31">
        <v>-55.470466613769531</v>
      </c>
      <c r="W423" s="31">
        <v>209.54566955566406</v>
      </c>
      <c r="X423" s="22">
        <v>3.729339599609375</v>
      </c>
      <c r="Y423" s="32">
        <v>0</v>
      </c>
      <c r="Z423" s="33">
        <v>11.067399024963379</v>
      </c>
      <c r="AA423" s="34">
        <v>90.817169189453125</v>
      </c>
      <c r="AB423" s="35">
        <v>143.74716186523438</v>
      </c>
      <c r="AC423" s="22">
        <v>-0.75999629497528076</v>
      </c>
      <c r="AD423" s="36">
        <v>16.273000717163086</v>
      </c>
    </row>
    <row r="424" spans="1:30" x14ac:dyDescent="0.2">
      <c r="A424" s="20">
        <v>46078.808457824074</v>
      </c>
      <c r="B424" s="21">
        <v>1.0889999866485596</v>
      </c>
      <c r="C424" s="21">
        <v>14.572456359863281</v>
      </c>
      <c r="D424" s="22">
        <v>10.509593963623047</v>
      </c>
      <c r="E424" s="23">
        <v>91.099998474121094</v>
      </c>
      <c r="F424" s="23">
        <v>50.161158889532089</v>
      </c>
      <c r="G424" s="23">
        <v>-66.461026389151812</v>
      </c>
      <c r="H424" s="23">
        <v>50.161187989214262</v>
      </c>
      <c r="I424" s="23">
        <v>-66.460932703299136</v>
      </c>
      <c r="J424" s="23">
        <v>0.11003244668245316</v>
      </c>
      <c r="K424" s="23">
        <v>-1.4526894316077232E-2</v>
      </c>
      <c r="L424" s="24">
        <v>0.90287518501281738</v>
      </c>
      <c r="M424" s="20">
        <v>25569.005684930555</v>
      </c>
      <c r="N424" s="22">
        <v>-0.75999629497528076</v>
      </c>
      <c r="O424" s="25">
        <v>24492.615234375</v>
      </c>
      <c r="P424" s="25">
        <v>48215.3203125</v>
      </c>
      <c r="Q424" s="26">
        <v>28.932041168212891</v>
      </c>
      <c r="R424" s="27">
        <v>40.828632354736328</v>
      </c>
      <c r="S424" s="28">
        <v>1.0232323408126831</v>
      </c>
      <c r="T424" s="29">
        <v>31.339958190917969</v>
      </c>
      <c r="U424" s="30">
        <v>8.0894412994384766</v>
      </c>
      <c r="V424" s="31">
        <v>-55.470466613769531</v>
      </c>
      <c r="W424" s="31">
        <v>209.54566955566406</v>
      </c>
      <c r="X424" s="22">
        <v>3.729339599609375</v>
      </c>
      <c r="Y424" s="32">
        <v>0</v>
      </c>
      <c r="Z424" s="33">
        <v>11.067399024963379</v>
      </c>
      <c r="AA424" s="34">
        <v>90.817169189453125</v>
      </c>
      <c r="AB424" s="35">
        <v>143.74716186523438</v>
      </c>
      <c r="AC424" s="22">
        <v>-0.75999629497528076</v>
      </c>
      <c r="AD424" s="36">
        <v>16.273000717163086</v>
      </c>
    </row>
    <row r="425" spans="1:30" x14ac:dyDescent="0.2">
      <c r="A425" s="20">
        <v>46078.808473321762</v>
      </c>
      <c r="B425" s="21">
        <v>1.0800000429153442</v>
      </c>
      <c r="C425" s="21">
        <v>14.593793869018555</v>
      </c>
      <c r="D425" s="22">
        <v>10.067440032958984</v>
      </c>
      <c r="E425" s="23">
        <v>91</v>
      </c>
      <c r="F425" s="23">
        <v>50.161158889532089</v>
      </c>
      <c r="G425" s="23">
        <v>-66.461026389151812</v>
      </c>
      <c r="H425" s="23">
        <v>50.161187960046696</v>
      </c>
      <c r="I425" s="23">
        <v>-66.460932558946368</v>
      </c>
      <c r="J425" s="23">
        <v>0.10678807646036148</v>
      </c>
      <c r="K425" s="23">
        <v>-4.2120581492781639E-3</v>
      </c>
      <c r="L425" s="24">
        <v>0.90217393636703491</v>
      </c>
      <c r="M425" s="20">
        <v>25569.005700428239</v>
      </c>
      <c r="N425" s="22">
        <v>-0.75999629497528076</v>
      </c>
      <c r="O425" s="25">
        <v>24492.615234375</v>
      </c>
      <c r="P425" s="25">
        <v>48215.3203125</v>
      </c>
      <c r="Q425" s="26">
        <v>28.932041168212891</v>
      </c>
      <c r="R425" s="27">
        <v>40.828632354736328</v>
      </c>
      <c r="S425" s="28">
        <v>1.0232323408126831</v>
      </c>
      <c r="T425" s="29">
        <v>31.339958190917969</v>
      </c>
      <c r="U425" s="30">
        <v>8.0894412994384766</v>
      </c>
      <c r="V425" s="31">
        <v>-55.470466613769531</v>
      </c>
      <c r="W425" s="31">
        <v>209.54566955566406</v>
      </c>
      <c r="X425" s="22">
        <v>3.729339599609375</v>
      </c>
      <c r="Y425" s="32">
        <v>0</v>
      </c>
      <c r="Z425" s="33">
        <v>11.067399024963379</v>
      </c>
      <c r="AA425" s="34">
        <v>90.817169189453125</v>
      </c>
      <c r="AB425" s="35">
        <v>143.74716186523438</v>
      </c>
      <c r="AC425" s="22">
        <v>-0.75999629497528076</v>
      </c>
      <c r="AD425" s="36">
        <v>16.273000717163086</v>
      </c>
    </row>
    <row r="426" spans="1:30" x14ac:dyDescent="0.2">
      <c r="A426" s="20">
        <v>46078.808484907408</v>
      </c>
      <c r="B426" s="21">
        <v>1.0820000171661377</v>
      </c>
      <c r="C426" s="21">
        <v>14.577369689941406</v>
      </c>
      <c r="D426" s="22">
        <v>10.067440032958984</v>
      </c>
      <c r="E426" s="23">
        <v>101.90000152587891</v>
      </c>
      <c r="F426" s="23">
        <v>50.161158889532089</v>
      </c>
      <c r="G426" s="23">
        <v>-66.461026389151812</v>
      </c>
      <c r="H426" s="23">
        <v>50.161187834572296</v>
      </c>
      <c r="I426" s="23">
        <v>-66.460932452946366</v>
      </c>
      <c r="J426" s="23">
        <v>9.2831291258335114E-2</v>
      </c>
      <c r="K426" s="23">
        <v>3.3622533082962036E-3</v>
      </c>
      <c r="L426" s="24">
        <v>0.90217393636703491</v>
      </c>
      <c r="M426" s="20">
        <v>25569.005712002316</v>
      </c>
      <c r="N426" s="22">
        <v>-0.75999629497528076</v>
      </c>
      <c r="O426" s="25">
        <v>24492.615234375</v>
      </c>
      <c r="P426" s="25">
        <v>48215.3203125</v>
      </c>
      <c r="Q426" s="26">
        <v>28.932041168212891</v>
      </c>
      <c r="R426" s="27">
        <v>40.828632354736328</v>
      </c>
      <c r="S426" s="28">
        <v>1.0232323408126831</v>
      </c>
      <c r="T426" s="29">
        <v>31.339958190917969</v>
      </c>
      <c r="U426" s="30">
        <v>8.0894412994384766</v>
      </c>
      <c r="V426" s="31">
        <v>-55.470466613769531</v>
      </c>
      <c r="W426" s="31">
        <v>209.54566955566406</v>
      </c>
      <c r="X426" s="22">
        <v>3.729339599609375</v>
      </c>
      <c r="Y426" s="32">
        <v>0</v>
      </c>
      <c r="Z426" s="33">
        <v>11.067399024963379</v>
      </c>
      <c r="AA426" s="34">
        <v>90.817169189453125</v>
      </c>
      <c r="AB426" s="35">
        <v>143.74716186523438</v>
      </c>
      <c r="AC426" s="22">
        <v>-0.75999629497528076</v>
      </c>
      <c r="AD426" s="36">
        <v>16.273000717163086</v>
      </c>
    </row>
    <row r="427" spans="1:30" x14ac:dyDescent="0.2">
      <c r="A427" s="20">
        <v>46078.808496493053</v>
      </c>
      <c r="B427" s="21">
        <v>1.0770000219345093</v>
      </c>
      <c r="C427" s="21">
        <v>13.784131050109863</v>
      </c>
      <c r="D427" s="22">
        <v>10.067440032958984</v>
      </c>
      <c r="E427" s="23">
        <v>140.69999694824219</v>
      </c>
      <c r="F427" s="23">
        <v>50.161158889532089</v>
      </c>
      <c r="G427" s="23">
        <v>-66.461026389151812</v>
      </c>
      <c r="H427" s="23">
        <v>50.161187638088457</v>
      </c>
      <c r="I427" s="23">
        <v>-66.460932280962879</v>
      </c>
      <c r="J427" s="23">
        <v>7.097596675157547E-2</v>
      </c>
      <c r="K427" s="23">
        <v>1.5651464462280273E-2</v>
      </c>
      <c r="L427" s="24">
        <v>0.90217393636703491</v>
      </c>
      <c r="M427" s="20">
        <v>25569.005723587961</v>
      </c>
      <c r="N427" s="22">
        <v>-0.75999629497528076</v>
      </c>
      <c r="O427" s="25">
        <v>24492.615234375</v>
      </c>
      <c r="P427" s="25">
        <v>48215.3203125</v>
      </c>
      <c r="Q427" s="26">
        <v>28.932041168212891</v>
      </c>
      <c r="R427" s="27">
        <v>40.828632354736328</v>
      </c>
      <c r="S427" s="28">
        <v>1.0232323408126831</v>
      </c>
      <c r="T427" s="29">
        <v>31.339958190917969</v>
      </c>
      <c r="U427" s="30">
        <v>8.0894412994384766</v>
      </c>
      <c r="V427" s="31">
        <v>-55.470466613769531</v>
      </c>
      <c r="W427" s="31">
        <v>209.54566955566406</v>
      </c>
      <c r="X427" s="22">
        <v>3.729339599609375</v>
      </c>
      <c r="Y427" s="32">
        <v>0</v>
      </c>
      <c r="Z427" s="33">
        <v>11.067399024963379</v>
      </c>
      <c r="AA427" s="34">
        <v>90.817169189453125</v>
      </c>
      <c r="AB427" s="35">
        <v>143.74716186523438</v>
      </c>
      <c r="AC427" s="22">
        <v>-0.75999629497528076</v>
      </c>
      <c r="AD427" s="36">
        <v>16.273000717163086</v>
      </c>
    </row>
    <row r="428" spans="1:30" x14ac:dyDescent="0.2">
      <c r="A428" s="20">
        <v>46078.80850806713</v>
      </c>
      <c r="B428" s="21">
        <v>1.0870000123977661</v>
      </c>
      <c r="C428" s="21">
        <v>13.809726715087891</v>
      </c>
      <c r="D428" s="22">
        <v>10.067440032958984</v>
      </c>
      <c r="E428" s="23">
        <v>171</v>
      </c>
      <c r="F428" s="23">
        <v>50.161158889532089</v>
      </c>
      <c r="G428" s="23">
        <v>-66.461026389151812</v>
      </c>
      <c r="H428" s="23">
        <v>50.161187283003862</v>
      </c>
      <c r="I428" s="23">
        <v>-66.460932038354827</v>
      </c>
      <c r="J428" s="23">
        <v>3.1479135155677795E-2</v>
      </c>
      <c r="K428" s="23">
        <v>3.2987207174301147E-2</v>
      </c>
      <c r="L428" s="24">
        <v>0.90217393636703491</v>
      </c>
      <c r="M428" s="20">
        <v>25569.005735162038</v>
      </c>
      <c r="N428" s="22">
        <v>-0.75999629497528076</v>
      </c>
      <c r="O428" s="25">
        <v>24492.615234375</v>
      </c>
      <c r="P428" s="25">
        <v>48215.3203125</v>
      </c>
      <c r="Q428" s="26">
        <v>28.932041168212891</v>
      </c>
      <c r="R428" s="27">
        <v>40.828632354736328</v>
      </c>
      <c r="S428" s="28">
        <v>1.0232323408126831</v>
      </c>
      <c r="T428" s="29">
        <v>31.339958190917969</v>
      </c>
      <c r="U428" s="30">
        <v>8.0894412994384766</v>
      </c>
      <c r="V428" s="31">
        <v>-55.470466613769531</v>
      </c>
      <c r="W428" s="31">
        <v>209.54566955566406</v>
      </c>
      <c r="X428" s="22">
        <v>3.729339599609375</v>
      </c>
      <c r="Y428" s="32">
        <v>0</v>
      </c>
      <c r="Z428" s="33">
        <v>11.067399024963379</v>
      </c>
      <c r="AA428" s="34">
        <v>90.817169189453125</v>
      </c>
      <c r="AB428" s="35">
        <v>143.74716186523438</v>
      </c>
      <c r="AC428" s="22">
        <v>-0.75999629497528076</v>
      </c>
      <c r="AD428" s="36">
        <v>16.273000717163086</v>
      </c>
    </row>
    <row r="429" spans="1:30" x14ac:dyDescent="0.2">
      <c r="A429" s="20">
        <v>46078.808519641207</v>
      </c>
      <c r="B429" s="21">
        <v>1.0850000381469727</v>
      </c>
      <c r="C429" s="21">
        <v>13.986588478088379</v>
      </c>
      <c r="D429" s="22">
        <v>9.4588813781738281</v>
      </c>
      <c r="E429" s="23">
        <v>202.19999694824219</v>
      </c>
      <c r="F429" s="23">
        <v>50.161158889532089</v>
      </c>
      <c r="G429" s="23">
        <v>-66.461026389151812</v>
      </c>
      <c r="H429" s="23">
        <v>50.161186838785419</v>
      </c>
      <c r="I429" s="23">
        <v>-66.460931933556239</v>
      </c>
      <c r="J429" s="23">
        <v>-1.7932247370481491E-2</v>
      </c>
      <c r="K429" s="23">
        <v>4.0475670248270035E-2</v>
      </c>
      <c r="L429" s="24">
        <v>0.90147268772125244</v>
      </c>
      <c r="M429" s="20">
        <v>25569.005746747684</v>
      </c>
      <c r="N429" s="22">
        <v>-0.48777341842651367</v>
      </c>
      <c r="O429" s="25">
        <v>24578.40234375</v>
      </c>
      <c r="P429" s="25">
        <v>47893.98046875</v>
      </c>
      <c r="Q429" s="26">
        <v>28.797561645507813</v>
      </c>
      <c r="R429" s="27">
        <v>40.686126708984375</v>
      </c>
      <c r="S429" s="28">
        <v>1.0231168270111084</v>
      </c>
      <c r="T429" s="29">
        <v>31.131088256835938</v>
      </c>
      <c r="U429" s="30">
        <v>8.0811958312988281</v>
      </c>
      <c r="V429" s="31">
        <v>-55.079460144042969</v>
      </c>
      <c r="W429" s="31">
        <v>209.21664428710938</v>
      </c>
      <c r="X429" s="22">
        <v>3.57586669921875</v>
      </c>
      <c r="Y429" s="32">
        <v>0</v>
      </c>
      <c r="Z429" s="33">
        <v>10.919307708740234</v>
      </c>
      <c r="AA429" s="34">
        <v>90.171829223632813</v>
      </c>
      <c r="AB429" s="35">
        <v>142.70924377441406</v>
      </c>
      <c r="AC429" s="22">
        <v>-0.48777341842651367</v>
      </c>
      <c r="AD429" s="36">
        <v>16.281999588012695</v>
      </c>
    </row>
    <row r="430" spans="1:30" x14ac:dyDescent="0.2">
      <c r="A430" s="20">
        <v>46078.808533055555</v>
      </c>
      <c r="B430" s="21">
        <v>1.0829999446868896</v>
      </c>
      <c r="C430" s="21">
        <v>13.909112930297852</v>
      </c>
      <c r="D430" s="22">
        <v>9.4588813781738281</v>
      </c>
      <c r="E430" s="23">
        <v>233.10000610351563</v>
      </c>
      <c r="F430" s="23">
        <v>50.161158889532089</v>
      </c>
      <c r="G430" s="23">
        <v>-66.461026389151812</v>
      </c>
      <c r="H430" s="23">
        <v>50.161186331132448</v>
      </c>
      <c r="I430" s="23">
        <v>-66.460932111801412</v>
      </c>
      <c r="J430" s="23">
        <v>-7.4399590492248535E-2</v>
      </c>
      <c r="K430" s="23">
        <v>2.77390256524086E-2</v>
      </c>
      <c r="L430" s="24">
        <v>0.90147268772125244</v>
      </c>
      <c r="M430" s="20">
        <v>25569.005760162036</v>
      </c>
      <c r="N430" s="22">
        <v>-0.48777341842651367</v>
      </c>
      <c r="O430" s="25">
        <v>24578.40234375</v>
      </c>
      <c r="P430" s="25">
        <v>47893.98046875</v>
      </c>
      <c r="Q430" s="26">
        <v>28.797561645507813</v>
      </c>
      <c r="R430" s="27">
        <v>40.686126708984375</v>
      </c>
      <c r="S430" s="28">
        <v>1.0231168270111084</v>
      </c>
      <c r="T430" s="29">
        <v>31.131088256835938</v>
      </c>
      <c r="U430" s="30">
        <v>8.0811958312988281</v>
      </c>
      <c r="V430" s="31">
        <v>-55.079460144042969</v>
      </c>
      <c r="W430" s="31">
        <v>209.21664428710938</v>
      </c>
      <c r="X430" s="22">
        <v>3.57586669921875</v>
      </c>
      <c r="Y430" s="32">
        <v>0</v>
      </c>
      <c r="Z430" s="33">
        <v>10.919307708740234</v>
      </c>
      <c r="AA430" s="34">
        <v>90.171829223632813</v>
      </c>
      <c r="AB430" s="35">
        <v>142.70924377441406</v>
      </c>
      <c r="AC430" s="22">
        <v>-0.48777341842651367</v>
      </c>
      <c r="AD430" s="36">
        <v>16.281999588012695</v>
      </c>
    </row>
    <row r="431" spans="1:30" x14ac:dyDescent="0.2">
      <c r="A431" s="20">
        <v>46078.808548553243</v>
      </c>
      <c r="B431" s="21">
        <v>1.0880000591278076</v>
      </c>
      <c r="C431" s="21">
        <v>14.129755973815918</v>
      </c>
      <c r="D431" s="22">
        <v>9.4588813781738281</v>
      </c>
      <c r="E431" s="23">
        <v>251.30000305175781</v>
      </c>
      <c r="F431" s="23">
        <v>50.161158889532089</v>
      </c>
      <c r="G431" s="23">
        <v>-66.461026389151812</v>
      </c>
      <c r="H431" s="23">
        <v>50.161185972010557</v>
      </c>
      <c r="I431" s="23">
        <v>-66.460932425674272</v>
      </c>
      <c r="J431" s="23">
        <v>-0.1143454983830452</v>
      </c>
      <c r="K431" s="23">
        <v>5.3110015578567982E-3</v>
      </c>
      <c r="L431" s="24">
        <v>0.90147268772125244</v>
      </c>
      <c r="M431" s="20">
        <v>25569.005775659723</v>
      </c>
      <c r="N431" s="22">
        <v>-0.48777341842651367</v>
      </c>
      <c r="O431" s="25">
        <v>24578.40234375</v>
      </c>
      <c r="P431" s="25">
        <v>47893.98046875</v>
      </c>
      <c r="Q431" s="26">
        <v>28.797561645507813</v>
      </c>
      <c r="R431" s="27">
        <v>40.686126708984375</v>
      </c>
      <c r="S431" s="28">
        <v>1.0231168270111084</v>
      </c>
      <c r="T431" s="29">
        <v>31.131088256835938</v>
      </c>
      <c r="U431" s="30">
        <v>8.0811958312988281</v>
      </c>
      <c r="V431" s="31">
        <v>-55.079460144042969</v>
      </c>
      <c r="W431" s="31">
        <v>209.21664428710938</v>
      </c>
      <c r="X431" s="22">
        <v>3.57586669921875</v>
      </c>
      <c r="Y431" s="32">
        <v>0</v>
      </c>
      <c r="Z431" s="33">
        <v>10.919307708740234</v>
      </c>
      <c r="AA431" s="34">
        <v>90.171829223632813</v>
      </c>
      <c r="AB431" s="35">
        <v>142.70924377441406</v>
      </c>
      <c r="AC431" s="22">
        <v>-0.48777341842651367</v>
      </c>
      <c r="AD431" s="36">
        <v>16.281999588012695</v>
      </c>
    </row>
    <row r="432" spans="1:30" x14ac:dyDescent="0.2">
      <c r="A432" s="20">
        <v>46078.808560150464</v>
      </c>
      <c r="B432" s="21">
        <v>1.093000054359436</v>
      </c>
      <c r="C432" s="21">
        <v>14.36439323425293</v>
      </c>
      <c r="D432" s="22">
        <v>9.4588813781738281</v>
      </c>
      <c r="E432" s="23">
        <v>251.19999694824219</v>
      </c>
      <c r="F432" s="23">
        <v>50.161158889532089</v>
      </c>
      <c r="G432" s="23">
        <v>-66.461026389151812</v>
      </c>
      <c r="H432" s="23">
        <v>50.16118559707585</v>
      </c>
      <c r="I432" s="23">
        <v>-66.460932995478728</v>
      </c>
      <c r="J432" s="23">
        <v>-0.15605029463768005</v>
      </c>
      <c r="K432" s="23">
        <v>-3.5404812544584274E-2</v>
      </c>
      <c r="L432" s="24">
        <v>0.90147268772125244</v>
      </c>
      <c r="M432" s="20">
        <v>25569.005787256945</v>
      </c>
      <c r="N432" s="22">
        <v>-0.48777341842651367</v>
      </c>
      <c r="O432" s="25">
        <v>24578.40234375</v>
      </c>
      <c r="P432" s="25">
        <v>47893.98046875</v>
      </c>
      <c r="Q432" s="26">
        <v>28.797561645507813</v>
      </c>
      <c r="R432" s="27">
        <v>40.686126708984375</v>
      </c>
      <c r="S432" s="28">
        <v>1.0231168270111084</v>
      </c>
      <c r="T432" s="29">
        <v>31.131088256835938</v>
      </c>
      <c r="U432" s="30">
        <v>8.0811958312988281</v>
      </c>
      <c r="V432" s="31">
        <v>-55.079460144042969</v>
      </c>
      <c r="W432" s="31">
        <v>209.21664428710938</v>
      </c>
      <c r="X432" s="22">
        <v>3.57586669921875</v>
      </c>
      <c r="Y432" s="32">
        <v>0</v>
      </c>
      <c r="Z432" s="33">
        <v>10.919307708740234</v>
      </c>
      <c r="AA432" s="34">
        <v>90.171829223632813</v>
      </c>
      <c r="AB432" s="35">
        <v>142.70924377441406</v>
      </c>
      <c r="AC432" s="22">
        <v>-0.48777341842651367</v>
      </c>
      <c r="AD432" s="36">
        <v>16.281999588012695</v>
      </c>
    </row>
    <row r="433" spans="1:30" x14ac:dyDescent="0.2">
      <c r="A433" s="20">
        <v>46078.808571724534</v>
      </c>
      <c r="B433" s="21">
        <v>1.0970000028610229</v>
      </c>
      <c r="C433" s="21">
        <v>14.808897972106934</v>
      </c>
      <c r="D433" s="22">
        <v>9.4588813781738281</v>
      </c>
      <c r="E433" s="23">
        <v>217</v>
      </c>
      <c r="F433" s="23">
        <v>50.161158889532089</v>
      </c>
      <c r="G433" s="23">
        <v>-66.461026389151812</v>
      </c>
      <c r="H433" s="23">
        <v>50.161185085259582</v>
      </c>
      <c r="I433" s="23">
        <v>-66.460934080407625</v>
      </c>
      <c r="J433" s="23">
        <v>-0.2129807323217392</v>
      </c>
      <c r="K433" s="23">
        <v>-0.11292923241853714</v>
      </c>
      <c r="L433" s="24">
        <v>0.90147268772125244</v>
      </c>
      <c r="M433" s="20">
        <v>25569.005798831018</v>
      </c>
      <c r="N433" s="22">
        <v>-0.48777341842651367</v>
      </c>
      <c r="O433" s="25">
        <v>24578.40234375</v>
      </c>
      <c r="P433" s="25">
        <v>47893.98046875</v>
      </c>
      <c r="Q433" s="26">
        <v>28.797561645507813</v>
      </c>
      <c r="R433" s="27">
        <v>40.686126708984375</v>
      </c>
      <c r="S433" s="28">
        <v>1.0231168270111084</v>
      </c>
      <c r="T433" s="29">
        <v>31.131088256835938</v>
      </c>
      <c r="U433" s="30">
        <v>8.0811958312988281</v>
      </c>
      <c r="V433" s="31">
        <v>-55.079460144042969</v>
      </c>
      <c r="W433" s="31">
        <v>209.21664428710938</v>
      </c>
      <c r="X433" s="22">
        <v>3.57586669921875</v>
      </c>
      <c r="Y433" s="32">
        <v>0</v>
      </c>
      <c r="Z433" s="33">
        <v>10.919307708740234</v>
      </c>
      <c r="AA433" s="34">
        <v>90.171829223632813</v>
      </c>
      <c r="AB433" s="35">
        <v>142.70924377441406</v>
      </c>
      <c r="AC433" s="22">
        <v>-0.48777341842651367</v>
      </c>
      <c r="AD433" s="36">
        <v>16.281999588012695</v>
      </c>
    </row>
    <row r="434" spans="1:30" x14ac:dyDescent="0.2">
      <c r="A434" s="20">
        <v>46078.808584907405</v>
      </c>
      <c r="B434" s="21">
        <v>1.0820000171661377</v>
      </c>
      <c r="C434" s="21">
        <v>14.714169502258301</v>
      </c>
      <c r="D434" s="22">
        <v>9.0967025756835938</v>
      </c>
      <c r="E434" s="23">
        <v>186.89999389648438</v>
      </c>
      <c r="F434" s="23">
        <v>50.161158889532089</v>
      </c>
      <c r="G434" s="23">
        <v>-66.461026389151812</v>
      </c>
      <c r="H434" s="23">
        <v>50.161183409381614</v>
      </c>
      <c r="I434" s="23">
        <v>-66.460936090581626</v>
      </c>
      <c r="J434" s="23">
        <v>-0.39939227700233459</v>
      </c>
      <c r="K434" s="23">
        <v>-0.25656777620315552</v>
      </c>
      <c r="L434" s="24">
        <v>0.90147268772125244</v>
      </c>
      <c r="M434" s="20">
        <v>25569.005812002313</v>
      </c>
      <c r="N434" s="22">
        <v>-0.48777341842651367</v>
      </c>
      <c r="O434" s="25">
        <v>24578.40234375</v>
      </c>
      <c r="P434" s="25">
        <v>47893.98046875</v>
      </c>
      <c r="Q434" s="26">
        <v>28.797561645507813</v>
      </c>
      <c r="R434" s="27">
        <v>40.686126708984375</v>
      </c>
      <c r="S434" s="28">
        <v>1.0231168270111084</v>
      </c>
      <c r="T434" s="29">
        <v>31.131088256835938</v>
      </c>
      <c r="U434" s="30">
        <v>8.0811958312988281</v>
      </c>
      <c r="V434" s="31">
        <v>-55.079460144042969</v>
      </c>
      <c r="W434" s="31">
        <v>209.21664428710938</v>
      </c>
      <c r="X434" s="22">
        <v>3.57586669921875</v>
      </c>
      <c r="Y434" s="32">
        <v>0</v>
      </c>
      <c r="Z434" s="33">
        <v>10.919307708740234</v>
      </c>
      <c r="AA434" s="34">
        <v>90.171829223632813</v>
      </c>
      <c r="AB434" s="35">
        <v>142.70924377441406</v>
      </c>
      <c r="AC434" s="22">
        <v>-0.48777341842651367</v>
      </c>
      <c r="AD434" s="36">
        <v>16.281999588012695</v>
      </c>
    </row>
    <row r="435" spans="1:30" x14ac:dyDescent="0.2">
      <c r="A435" s="20">
        <v>46078.808596712966</v>
      </c>
      <c r="B435" s="21">
        <v>1.0670000314712524</v>
      </c>
      <c r="C435" s="21">
        <v>14.751886367797852</v>
      </c>
      <c r="D435" s="22">
        <v>9.0967025756835938</v>
      </c>
      <c r="E435" s="23">
        <v>156.19999694824219</v>
      </c>
      <c r="F435" s="23">
        <v>50.161158889532089</v>
      </c>
      <c r="G435" s="23">
        <v>-66.461026389151812</v>
      </c>
      <c r="H435" s="23">
        <v>50.16118175180452</v>
      </c>
      <c r="I435" s="23">
        <v>-66.460936318699467</v>
      </c>
      <c r="J435" s="23">
        <v>-0.58376818895339966</v>
      </c>
      <c r="K435" s="23">
        <v>-0.27286809682846069</v>
      </c>
      <c r="L435" s="24">
        <v>0.90147268772125244</v>
      </c>
      <c r="M435" s="20">
        <v>25569.005823819443</v>
      </c>
      <c r="N435" s="22">
        <v>-0.58328127861022949</v>
      </c>
      <c r="O435" s="25">
        <v>24464.201171875</v>
      </c>
      <c r="P435" s="25">
        <v>47841.5078125</v>
      </c>
      <c r="Q435" s="26">
        <v>28.736276626586914</v>
      </c>
      <c r="R435" s="27">
        <v>40.876052856445313</v>
      </c>
      <c r="S435" s="28">
        <v>1.0230698585510254</v>
      </c>
      <c r="T435" s="29">
        <v>31.096979141235352</v>
      </c>
      <c r="U435" s="30">
        <v>8.0888652801513672</v>
      </c>
      <c r="V435" s="31">
        <v>-55.475234985351563</v>
      </c>
      <c r="W435" s="31">
        <v>208.56814575195313</v>
      </c>
      <c r="X435" s="22">
        <v>3.41400146484375</v>
      </c>
      <c r="Y435" s="32">
        <v>0</v>
      </c>
      <c r="Z435" s="33">
        <v>10.974729537963867</v>
      </c>
      <c r="AA435" s="34">
        <v>90.359321594238281</v>
      </c>
      <c r="AB435" s="35">
        <v>143.01181030273438</v>
      </c>
      <c r="AC435" s="22">
        <v>-0.58328127861022949</v>
      </c>
      <c r="AD435" s="36">
        <v>16.246000289916992</v>
      </c>
    </row>
    <row r="436" spans="1:30" x14ac:dyDescent="0.2">
      <c r="A436" s="20">
        <v>46078.808608287036</v>
      </c>
      <c r="B436" s="21">
        <v>1.0490000247955322</v>
      </c>
      <c r="C436" s="21">
        <v>14.218886375427246</v>
      </c>
      <c r="D436" s="22">
        <v>9.0967025756835938</v>
      </c>
      <c r="E436" s="23">
        <v>126.80000305175781</v>
      </c>
      <c r="F436" s="23">
        <v>50.161158889532089</v>
      </c>
      <c r="G436" s="23">
        <v>-66.461026389151812</v>
      </c>
      <c r="H436" s="23">
        <v>50.161180227345959</v>
      </c>
      <c r="I436" s="23">
        <v>-66.460935290754179</v>
      </c>
      <c r="J436" s="23">
        <v>-0.75333696603775024</v>
      </c>
      <c r="K436" s="23">
        <v>-0.19941549003124237</v>
      </c>
      <c r="L436" s="24">
        <v>0.90147268772125244</v>
      </c>
      <c r="M436" s="20">
        <v>25569.00583539352</v>
      </c>
      <c r="N436" s="22">
        <v>-0.58328127861022949</v>
      </c>
      <c r="O436" s="25">
        <v>24464.201171875</v>
      </c>
      <c r="P436" s="25">
        <v>47841.5078125</v>
      </c>
      <c r="Q436" s="26">
        <v>28.736276626586914</v>
      </c>
      <c r="R436" s="27">
        <v>40.876052856445313</v>
      </c>
      <c r="S436" s="28">
        <v>1.0230698585510254</v>
      </c>
      <c r="T436" s="29">
        <v>31.096979141235352</v>
      </c>
      <c r="U436" s="30">
        <v>8.0888652801513672</v>
      </c>
      <c r="V436" s="31">
        <v>-55.475234985351563</v>
      </c>
      <c r="W436" s="31">
        <v>208.56814575195313</v>
      </c>
      <c r="X436" s="22">
        <v>3.41400146484375</v>
      </c>
      <c r="Y436" s="32">
        <v>0</v>
      </c>
      <c r="Z436" s="33">
        <v>10.974729537963867</v>
      </c>
      <c r="AA436" s="34">
        <v>90.359321594238281</v>
      </c>
      <c r="AB436" s="35">
        <v>143.01181030273438</v>
      </c>
      <c r="AC436" s="22">
        <v>-0.58328127861022949</v>
      </c>
      <c r="AD436" s="36">
        <v>16.246000289916992</v>
      </c>
    </row>
    <row r="437" spans="1:30" x14ac:dyDescent="0.2">
      <c r="A437" s="20">
        <v>46078.808623784724</v>
      </c>
      <c r="B437" s="21">
        <v>1.0490000247955322</v>
      </c>
      <c r="C437" s="21">
        <v>13.815641403198242</v>
      </c>
      <c r="D437" s="22">
        <v>9.0967025756835938</v>
      </c>
      <c r="E437" s="23">
        <v>105</v>
      </c>
      <c r="F437" s="23">
        <v>50.161158889532089</v>
      </c>
      <c r="G437" s="23">
        <v>-66.461026389151812</v>
      </c>
      <c r="H437" s="23">
        <v>50.161179201388265</v>
      </c>
      <c r="I437" s="23">
        <v>-66.46093347562649</v>
      </c>
      <c r="J437" s="23">
        <v>-0.86745649576187134</v>
      </c>
      <c r="K437" s="23">
        <v>-6.9714143872261047E-2</v>
      </c>
      <c r="L437" s="24">
        <v>0.90147268772125244</v>
      </c>
      <c r="M437" s="20">
        <v>25569.005850891204</v>
      </c>
      <c r="N437" s="22">
        <v>-0.58328127861022949</v>
      </c>
      <c r="O437" s="25">
        <v>24464.201171875</v>
      </c>
      <c r="P437" s="25">
        <v>47841.5078125</v>
      </c>
      <c r="Q437" s="26">
        <v>28.736276626586914</v>
      </c>
      <c r="R437" s="27">
        <v>40.876052856445313</v>
      </c>
      <c r="S437" s="28">
        <v>1.0230698585510254</v>
      </c>
      <c r="T437" s="29">
        <v>31.096979141235352</v>
      </c>
      <c r="U437" s="30">
        <v>8.0888652801513672</v>
      </c>
      <c r="V437" s="31">
        <v>-55.475234985351563</v>
      </c>
      <c r="W437" s="31">
        <v>208.56814575195313</v>
      </c>
      <c r="X437" s="22">
        <v>3.41400146484375</v>
      </c>
      <c r="Y437" s="32">
        <v>0</v>
      </c>
      <c r="Z437" s="33">
        <v>10.974729537963867</v>
      </c>
      <c r="AA437" s="34">
        <v>90.359321594238281</v>
      </c>
      <c r="AB437" s="35">
        <v>143.01181030273438</v>
      </c>
      <c r="AC437" s="22">
        <v>-0.58328127861022949</v>
      </c>
      <c r="AD437" s="36">
        <v>16.246000289916992</v>
      </c>
    </row>
    <row r="438" spans="1:30" x14ac:dyDescent="0.2">
      <c r="A438" s="20">
        <v>46078.808635370369</v>
      </c>
      <c r="B438" s="21">
        <v>1.0570000410079956</v>
      </c>
      <c r="C438" s="21">
        <v>14.080886840820313</v>
      </c>
      <c r="D438" s="22">
        <v>8.7373809814453125</v>
      </c>
      <c r="E438" s="23">
        <v>102.80000305175781</v>
      </c>
      <c r="F438" s="23">
        <v>50.161158889532089</v>
      </c>
      <c r="G438" s="23">
        <v>-66.461026389151812</v>
      </c>
      <c r="H438" s="23">
        <v>50.16117867225298</v>
      </c>
      <c r="I438" s="23">
        <v>-66.460931747128825</v>
      </c>
      <c r="J438" s="23">
        <v>-0.92631334066390991</v>
      </c>
      <c r="K438" s="23">
        <v>5.379699170589447E-2</v>
      </c>
      <c r="L438" s="24">
        <v>0.90077143907546997</v>
      </c>
      <c r="M438" s="20">
        <v>25569.005862465277</v>
      </c>
      <c r="N438" s="22">
        <v>-0.58328127861022949</v>
      </c>
      <c r="O438" s="25">
        <v>24464.201171875</v>
      </c>
      <c r="P438" s="25">
        <v>47841.5078125</v>
      </c>
      <c r="Q438" s="26">
        <v>28.736276626586914</v>
      </c>
      <c r="R438" s="27">
        <v>40.876052856445313</v>
      </c>
      <c r="S438" s="28">
        <v>1.0230698585510254</v>
      </c>
      <c r="T438" s="29">
        <v>31.096979141235352</v>
      </c>
      <c r="U438" s="30">
        <v>8.0888652801513672</v>
      </c>
      <c r="V438" s="31">
        <v>-55.475234985351563</v>
      </c>
      <c r="W438" s="31">
        <v>208.56814575195313</v>
      </c>
      <c r="X438" s="22">
        <v>3.41400146484375</v>
      </c>
      <c r="Y438" s="32">
        <v>0</v>
      </c>
      <c r="Z438" s="33">
        <v>10.974729537963867</v>
      </c>
      <c r="AA438" s="34">
        <v>90.359321594238281</v>
      </c>
      <c r="AB438" s="35">
        <v>143.01181030273438</v>
      </c>
      <c r="AC438" s="22">
        <v>-0.58328127861022949</v>
      </c>
      <c r="AD438" s="36">
        <v>16.246000289916992</v>
      </c>
    </row>
    <row r="439" spans="1:30" x14ac:dyDescent="0.2">
      <c r="A439" s="20">
        <v>46078.808646956022</v>
      </c>
      <c r="B439" s="21">
        <v>1.0679999589920044</v>
      </c>
      <c r="C439" s="21">
        <v>14.5859375</v>
      </c>
      <c r="D439" s="22">
        <v>8.7373809814453125</v>
      </c>
      <c r="E439" s="23">
        <v>105.30000305175781</v>
      </c>
      <c r="F439" s="23">
        <v>50.161158889532089</v>
      </c>
      <c r="G439" s="23">
        <v>-66.461026389151812</v>
      </c>
      <c r="H439" s="23">
        <v>50.161178420139017</v>
      </c>
      <c r="I439" s="23">
        <v>-66.460930240979138</v>
      </c>
      <c r="J439" s="23">
        <v>-0.95435655117034912</v>
      </c>
      <c r="K439" s="23">
        <v>0.161420077085495</v>
      </c>
      <c r="L439" s="24">
        <v>0.90077143907546997</v>
      </c>
      <c r="M439" s="20">
        <v>25569.005874050927</v>
      </c>
      <c r="N439" s="22">
        <v>-0.58328127861022949</v>
      </c>
      <c r="O439" s="25">
        <v>24464.201171875</v>
      </c>
      <c r="P439" s="25">
        <v>47841.5078125</v>
      </c>
      <c r="Q439" s="26">
        <v>28.736276626586914</v>
      </c>
      <c r="R439" s="27">
        <v>40.876052856445313</v>
      </c>
      <c r="S439" s="28">
        <v>1.0230698585510254</v>
      </c>
      <c r="T439" s="29">
        <v>31.096979141235352</v>
      </c>
      <c r="U439" s="30">
        <v>8.0888652801513672</v>
      </c>
      <c r="V439" s="31">
        <v>-55.475234985351563</v>
      </c>
      <c r="W439" s="31">
        <v>208.56814575195313</v>
      </c>
      <c r="X439" s="22">
        <v>3.41400146484375</v>
      </c>
      <c r="Y439" s="32">
        <v>0</v>
      </c>
      <c r="Z439" s="33">
        <v>10.974729537963867</v>
      </c>
      <c r="AA439" s="34">
        <v>90.359321594238281</v>
      </c>
      <c r="AB439" s="35">
        <v>143.01181030273438</v>
      </c>
      <c r="AC439" s="22">
        <v>-0.58328127861022949</v>
      </c>
      <c r="AD439" s="36">
        <v>16.246000289916992</v>
      </c>
    </row>
    <row r="440" spans="1:30" x14ac:dyDescent="0.2">
      <c r="A440" s="20">
        <v>46078.80866037037</v>
      </c>
      <c r="B440" s="21">
        <v>1.0859999656677246</v>
      </c>
      <c r="C440" s="21">
        <v>14.620318412780762</v>
      </c>
      <c r="D440" s="22">
        <v>8.7373809814453125</v>
      </c>
      <c r="E440" s="23">
        <v>98.699996948242188</v>
      </c>
      <c r="F440" s="23">
        <v>50.161158889532089</v>
      </c>
      <c r="G440" s="23">
        <v>-66.461026389151812</v>
      </c>
      <c r="H440" s="23">
        <v>50.161178085533294</v>
      </c>
      <c r="I440" s="23">
        <v>-66.460928636492355</v>
      </c>
      <c r="J440" s="23">
        <v>-0.99157547950744629</v>
      </c>
      <c r="K440" s="23">
        <v>0.27606993913650513</v>
      </c>
      <c r="L440" s="24">
        <v>0.90077143907546997</v>
      </c>
      <c r="M440" s="20">
        <v>25569.005887476851</v>
      </c>
      <c r="N440" s="22">
        <v>-0.58328127861022949</v>
      </c>
      <c r="O440" s="25">
        <v>24464.201171875</v>
      </c>
      <c r="P440" s="25">
        <v>47841.5078125</v>
      </c>
      <c r="Q440" s="26">
        <v>28.736276626586914</v>
      </c>
      <c r="R440" s="27">
        <v>40.876052856445313</v>
      </c>
      <c r="S440" s="28">
        <v>1.0230698585510254</v>
      </c>
      <c r="T440" s="29">
        <v>31.096979141235352</v>
      </c>
      <c r="U440" s="30">
        <v>8.0888652801513672</v>
      </c>
      <c r="V440" s="31">
        <v>-55.475234985351563</v>
      </c>
      <c r="W440" s="31">
        <v>208.56814575195313</v>
      </c>
      <c r="X440" s="22">
        <v>3.41400146484375</v>
      </c>
      <c r="Y440" s="32">
        <v>0</v>
      </c>
      <c r="Z440" s="33">
        <v>10.974729537963867</v>
      </c>
      <c r="AA440" s="34">
        <v>90.359321594238281</v>
      </c>
      <c r="AB440" s="35">
        <v>143.01181030273438</v>
      </c>
      <c r="AC440" s="22">
        <v>-0.58328127861022949</v>
      </c>
      <c r="AD440" s="36">
        <v>16.246000289916992</v>
      </c>
    </row>
    <row r="441" spans="1:30" x14ac:dyDescent="0.2">
      <c r="A441" s="20">
        <v>46078.808671956016</v>
      </c>
      <c r="B441" s="21">
        <v>1.1019999980926514</v>
      </c>
      <c r="C441" s="21">
        <v>14.597543716430664</v>
      </c>
      <c r="D441" s="22">
        <v>8.7373809814453125</v>
      </c>
      <c r="E441" s="23">
        <v>96.699996948242188</v>
      </c>
      <c r="F441" s="23">
        <v>50.161158889532089</v>
      </c>
      <c r="G441" s="23">
        <v>-66.461026389151812</v>
      </c>
      <c r="H441" s="23">
        <v>50.161177899185518</v>
      </c>
      <c r="I441" s="23">
        <v>-66.460927753253529</v>
      </c>
      <c r="J441" s="23">
        <v>-1.012303352355957</v>
      </c>
      <c r="K441" s="23">
        <v>0.33918243646621704</v>
      </c>
      <c r="L441" s="24">
        <v>0.90077143907546997</v>
      </c>
      <c r="M441" s="20">
        <v>25569.005899050924</v>
      </c>
      <c r="N441" s="22">
        <v>-0.58328127861022949</v>
      </c>
      <c r="O441" s="25">
        <v>24464.201171875</v>
      </c>
      <c r="P441" s="25">
        <v>47841.5078125</v>
      </c>
      <c r="Q441" s="26">
        <v>28.736276626586914</v>
      </c>
      <c r="R441" s="27">
        <v>40.876052856445313</v>
      </c>
      <c r="S441" s="28">
        <v>1.0230698585510254</v>
      </c>
      <c r="T441" s="29">
        <v>31.096979141235352</v>
      </c>
      <c r="U441" s="30">
        <v>8.0888652801513672</v>
      </c>
      <c r="V441" s="31">
        <v>-55.475234985351563</v>
      </c>
      <c r="W441" s="31">
        <v>208.56814575195313</v>
      </c>
      <c r="X441" s="22">
        <v>3.41400146484375</v>
      </c>
      <c r="Y441" s="32">
        <v>0</v>
      </c>
      <c r="Z441" s="33">
        <v>10.974729537963867</v>
      </c>
      <c r="AA441" s="34">
        <v>90.359321594238281</v>
      </c>
      <c r="AB441" s="35">
        <v>143.01181030273438</v>
      </c>
      <c r="AC441" s="22">
        <v>-0.58328127861022949</v>
      </c>
      <c r="AD441" s="36">
        <v>16.246000289916992</v>
      </c>
    </row>
    <row r="442" spans="1:30" x14ac:dyDescent="0.2">
      <c r="A442" s="20">
        <v>46078.808687453704</v>
      </c>
      <c r="B442" s="21">
        <v>1.0970000028610229</v>
      </c>
      <c r="C442" s="21">
        <v>14.611623764038086</v>
      </c>
      <c r="D442" s="22">
        <v>8.7373809814453125</v>
      </c>
      <c r="E442" s="23">
        <v>95.5</v>
      </c>
      <c r="F442" s="23">
        <v>50.161158889532089</v>
      </c>
      <c r="G442" s="23">
        <v>-66.461026389151812</v>
      </c>
      <c r="H442" s="23">
        <v>50.16117787315499</v>
      </c>
      <c r="I442" s="23">
        <v>-66.460927081786082</v>
      </c>
      <c r="J442" s="23">
        <v>-1.0151987075805664</v>
      </c>
      <c r="K442" s="23">
        <v>0.38716268539428711</v>
      </c>
      <c r="L442" s="24">
        <v>0.90077143907546997</v>
      </c>
      <c r="M442" s="20">
        <v>25569.005914548612</v>
      </c>
      <c r="N442" s="22">
        <v>-0.58328127861022949</v>
      </c>
      <c r="O442" s="25">
        <v>24464.201171875</v>
      </c>
      <c r="P442" s="25">
        <v>47841.5078125</v>
      </c>
      <c r="Q442" s="26">
        <v>28.736276626586914</v>
      </c>
      <c r="R442" s="27">
        <v>40.876052856445313</v>
      </c>
      <c r="S442" s="28">
        <v>1.0230698585510254</v>
      </c>
      <c r="T442" s="29">
        <v>31.096979141235352</v>
      </c>
      <c r="U442" s="30">
        <v>8.0888652801513672</v>
      </c>
      <c r="V442" s="31">
        <v>-55.475234985351563</v>
      </c>
      <c r="W442" s="31">
        <v>208.56814575195313</v>
      </c>
      <c r="X442" s="22">
        <v>3.41400146484375</v>
      </c>
      <c r="Y442" s="32">
        <v>0</v>
      </c>
      <c r="Z442" s="33">
        <v>10.974729537963867</v>
      </c>
      <c r="AA442" s="34">
        <v>90.359321594238281</v>
      </c>
      <c r="AB442" s="35">
        <v>143.01181030273438</v>
      </c>
      <c r="AC442" s="22">
        <v>-0.58328127861022949</v>
      </c>
      <c r="AD442" s="36">
        <v>16.246000289916992</v>
      </c>
    </row>
    <row r="443" spans="1:30" x14ac:dyDescent="0.2">
      <c r="A443" s="20">
        <v>46078.808699039349</v>
      </c>
      <c r="B443" s="21">
        <v>1.0950000286102295</v>
      </c>
      <c r="C443" s="21">
        <v>14.649142265319824</v>
      </c>
      <c r="D443" s="22">
        <v>8.3880071640014648</v>
      </c>
      <c r="E443" s="23">
        <v>95.900001525878906</v>
      </c>
      <c r="F443" s="23">
        <v>50.161158889532089</v>
      </c>
      <c r="G443" s="23">
        <v>-66.461026389151812</v>
      </c>
      <c r="H443" s="23">
        <v>50.161177899601213</v>
      </c>
      <c r="I443" s="23">
        <v>-66.460926489538778</v>
      </c>
      <c r="J443" s="23">
        <v>-1.0122570991516113</v>
      </c>
      <c r="K443" s="23">
        <v>0.42948216199874878</v>
      </c>
      <c r="L443" s="24">
        <v>0.90077143907546997</v>
      </c>
      <c r="M443" s="20">
        <v>25569.005926134258</v>
      </c>
      <c r="N443" s="22">
        <v>-0.90873658657073975</v>
      </c>
      <c r="O443" s="25">
        <v>24433.97265625</v>
      </c>
      <c r="P443" s="25">
        <v>48370.390625</v>
      </c>
      <c r="Q443" s="26">
        <v>28.990850448608398</v>
      </c>
      <c r="R443" s="27">
        <v>40.926624298095703</v>
      </c>
      <c r="S443" s="28">
        <v>1.0232833623886108</v>
      </c>
      <c r="T443" s="29">
        <v>31.440753936767578</v>
      </c>
      <c r="U443" s="30">
        <v>8.0850620269775391</v>
      </c>
      <c r="V443" s="31">
        <v>-55.203437805175781</v>
      </c>
      <c r="W443" s="31">
        <v>207.37129211425781</v>
      </c>
      <c r="X443" s="22">
        <v>3.205841064453125</v>
      </c>
      <c r="Y443" s="32">
        <v>0</v>
      </c>
      <c r="Z443" s="33">
        <v>11.120013236999512</v>
      </c>
      <c r="AA443" s="34">
        <v>90.9227294921875</v>
      </c>
      <c r="AB443" s="35">
        <v>143.92318725585938</v>
      </c>
      <c r="AC443" s="22">
        <v>-0.90873658657073975</v>
      </c>
      <c r="AD443" s="36">
        <v>16.281999588012695</v>
      </c>
    </row>
    <row r="444" spans="1:30" x14ac:dyDescent="0.2">
      <c r="A444" s="20">
        <v>46078.808712453705</v>
      </c>
      <c r="B444" s="21">
        <v>1.093000054359436</v>
      </c>
      <c r="C444" s="21">
        <v>14.625365257263184</v>
      </c>
      <c r="D444" s="22">
        <v>8.3880071640014648</v>
      </c>
      <c r="E444" s="23">
        <v>95</v>
      </c>
      <c r="F444" s="23">
        <v>50.161158889532089</v>
      </c>
      <c r="G444" s="23">
        <v>-66.461026389151812</v>
      </c>
      <c r="H444" s="23">
        <v>50.161177965783182</v>
      </c>
      <c r="I444" s="23">
        <v>-66.460925783632064</v>
      </c>
      <c r="J444" s="23">
        <v>-1.0048955678939819</v>
      </c>
      <c r="K444" s="23">
        <v>0.47992327809333801</v>
      </c>
      <c r="L444" s="24">
        <v>0.90077143907546997</v>
      </c>
      <c r="M444" s="20">
        <v>25569.005939560186</v>
      </c>
      <c r="N444" s="22">
        <v>-0.90873658657073975</v>
      </c>
      <c r="O444" s="25">
        <v>24433.97265625</v>
      </c>
      <c r="P444" s="25">
        <v>48370.390625</v>
      </c>
      <c r="Q444" s="26">
        <v>28.990850448608398</v>
      </c>
      <c r="R444" s="27">
        <v>40.926624298095703</v>
      </c>
      <c r="S444" s="28">
        <v>1.0232833623886108</v>
      </c>
      <c r="T444" s="29">
        <v>31.440753936767578</v>
      </c>
      <c r="U444" s="30">
        <v>8.0850620269775391</v>
      </c>
      <c r="V444" s="31">
        <v>-55.203437805175781</v>
      </c>
      <c r="W444" s="31">
        <v>207.37129211425781</v>
      </c>
      <c r="X444" s="22">
        <v>3.205841064453125</v>
      </c>
      <c r="Y444" s="32">
        <v>0</v>
      </c>
      <c r="Z444" s="33">
        <v>11.120013236999512</v>
      </c>
      <c r="AA444" s="34">
        <v>90.9227294921875</v>
      </c>
      <c r="AB444" s="35">
        <v>143.92318725585938</v>
      </c>
      <c r="AC444" s="22">
        <v>-0.90873658657073975</v>
      </c>
      <c r="AD444" s="36">
        <v>16.281999588012695</v>
      </c>
    </row>
    <row r="445" spans="1:30" x14ac:dyDescent="0.2">
      <c r="A445" s="20">
        <v>46078.808724027775</v>
      </c>
      <c r="B445" s="21">
        <v>1.1019999980926514</v>
      </c>
      <c r="C445" s="21">
        <v>14.639153480529785</v>
      </c>
      <c r="D445" s="22">
        <v>8.3880071640014648</v>
      </c>
      <c r="E445" s="23">
        <v>95.699996948242188</v>
      </c>
      <c r="F445" s="23">
        <v>50.161158889532089</v>
      </c>
      <c r="G445" s="23">
        <v>-66.461026389151812</v>
      </c>
      <c r="H445" s="23">
        <v>50.161177955476298</v>
      </c>
      <c r="I445" s="23">
        <v>-66.460925431246608</v>
      </c>
      <c r="J445" s="23">
        <v>-1.0060420036315918</v>
      </c>
      <c r="K445" s="23">
        <v>0.50510323047637939</v>
      </c>
      <c r="L445" s="24">
        <v>0.90077143907546997</v>
      </c>
      <c r="M445" s="20">
        <v>25569.005951134259</v>
      </c>
      <c r="N445" s="22">
        <v>-0.90873658657073975</v>
      </c>
      <c r="O445" s="25">
        <v>24433.97265625</v>
      </c>
      <c r="P445" s="25">
        <v>48370.390625</v>
      </c>
      <c r="Q445" s="26">
        <v>28.990850448608398</v>
      </c>
      <c r="R445" s="27">
        <v>40.926624298095703</v>
      </c>
      <c r="S445" s="28">
        <v>1.0232833623886108</v>
      </c>
      <c r="T445" s="29">
        <v>31.440753936767578</v>
      </c>
      <c r="U445" s="30">
        <v>8.0850620269775391</v>
      </c>
      <c r="V445" s="31">
        <v>-55.203437805175781</v>
      </c>
      <c r="W445" s="31">
        <v>207.37129211425781</v>
      </c>
      <c r="X445" s="22">
        <v>3.205841064453125</v>
      </c>
      <c r="Y445" s="32">
        <v>0</v>
      </c>
      <c r="Z445" s="33">
        <v>11.120013236999512</v>
      </c>
      <c r="AA445" s="34">
        <v>90.9227294921875</v>
      </c>
      <c r="AB445" s="35">
        <v>143.92318725585938</v>
      </c>
      <c r="AC445" s="22">
        <v>-0.90873658657073975</v>
      </c>
      <c r="AD445" s="36">
        <v>16.281999588012695</v>
      </c>
    </row>
    <row r="446" spans="1:30" x14ac:dyDescent="0.2">
      <c r="A446" s="20">
        <v>46078.808735601851</v>
      </c>
      <c r="B446" s="21">
        <v>1.1000000238418579</v>
      </c>
      <c r="C446" s="21">
        <v>14.618870735168457</v>
      </c>
      <c r="D446" s="22">
        <v>8.3880071640014648</v>
      </c>
      <c r="E446" s="23">
        <v>95.099998474121094</v>
      </c>
      <c r="F446" s="23">
        <v>50.161158889532089</v>
      </c>
      <c r="G446" s="23">
        <v>-66.461026389151812</v>
      </c>
      <c r="H446" s="23">
        <v>50.161178005256708</v>
      </c>
      <c r="I446" s="23">
        <v>-66.460925064730716</v>
      </c>
      <c r="J446" s="23">
        <v>-1.000504732131958</v>
      </c>
      <c r="K446" s="23">
        <v>0.53129291534423828</v>
      </c>
      <c r="L446" s="24">
        <v>0.90077143907546997</v>
      </c>
      <c r="M446" s="20">
        <v>25569.005962708332</v>
      </c>
      <c r="N446" s="22">
        <v>-0.90873658657073975</v>
      </c>
      <c r="O446" s="25">
        <v>24433.97265625</v>
      </c>
      <c r="P446" s="25">
        <v>48370.390625</v>
      </c>
      <c r="Q446" s="26">
        <v>28.990850448608398</v>
      </c>
      <c r="R446" s="27">
        <v>40.926624298095703</v>
      </c>
      <c r="S446" s="28">
        <v>1.0232833623886108</v>
      </c>
      <c r="T446" s="29">
        <v>31.440753936767578</v>
      </c>
      <c r="U446" s="30">
        <v>8.0850620269775391</v>
      </c>
      <c r="V446" s="31">
        <v>-55.203437805175781</v>
      </c>
      <c r="W446" s="31">
        <v>207.37129211425781</v>
      </c>
      <c r="X446" s="22">
        <v>3.205841064453125</v>
      </c>
      <c r="Y446" s="32">
        <v>0</v>
      </c>
      <c r="Z446" s="33">
        <v>11.120013236999512</v>
      </c>
      <c r="AA446" s="34">
        <v>90.9227294921875</v>
      </c>
      <c r="AB446" s="35">
        <v>143.92318725585938</v>
      </c>
      <c r="AC446" s="22">
        <v>-0.90873658657073975</v>
      </c>
      <c r="AD446" s="36">
        <v>16.281999588012695</v>
      </c>
    </row>
    <row r="447" spans="1:30" x14ac:dyDescent="0.2">
      <c r="A447" s="20">
        <v>46078.808747175928</v>
      </c>
      <c r="B447" s="21">
        <v>1.1030000448226929</v>
      </c>
      <c r="C447" s="21">
        <v>14.642889022827148</v>
      </c>
      <c r="D447" s="22">
        <v>8.3880071640014648</v>
      </c>
      <c r="E447" s="23">
        <v>94.5</v>
      </c>
      <c r="F447" s="23">
        <v>50.161158889532089</v>
      </c>
      <c r="G447" s="23">
        <v>-66.461026389151812</v>
      </c>
      <c r="H447" s="23">
        <v>50.161178048934168</v>
      </c>
      <c r="I447" s="23">
        <v>-66.460924714730197</v>
      </c>
      <c r="J447" s="23">
        <v>-0.99564641714096069</v>
      </c>
      <c r="K447" s="23">
        <v>0.55630248785018921</v>
      </c>
      <c r="L447" s="24">
        <v>0.90077143907546997</v>
      </c>
      <c r="M447" s="20">
        <v>25569.005974282409</v>
      </c>
      <c r="N447" s="22">
        <v>-0.90873658657073975</v>
      </c>
      <c r="O447" s="25">
        <v>24433.97265625</v>
      </c>
      <c r="P447" s="25">
        <v>48370.390625</v>
      </c>
      <c r="Q447" s="26">
        <v>28.990850448608398</v>
      </c>
      <c r="R447" s="27">
        <v>40.926624298095703</v>
      </c>
      <c r="S447" s="28">
        <v>1.0232833623886108</v>
      </c>
      <c r="T447" s="29">
        <v>31.440753936767578</v>
      </c>
      <c r="U447" s="30">
        <v>8.0850620269775391</v>
      </c>
      <c r="V447" s="31">
        <v>-55.203437805175781</v>
      </c>
      <c r="W447" s="31">
        <v>207.37129211425781</v>
      </c>
      <c r="X447" s="22">
        <v>3.205841064453125</v>
      </c>
      <c r="Y447" s="32">
        <v>0</v>
      </c>
      <c r="Z447" s="33">
        <v>11.120013236999512</v>
      </c>
      <c r="AA447" s="34">
        <v>90.9227294921875</v>
      </c>
      <c r="AB447" s="35">
        <v>143.92318725585938</v>
      </c>
      <c r="AC447" s="22">
        <v>-0.90873658657073975</v>
      </c>
      <c r="AD447" s="36">
        <v>16.281999588012695</v>
      </c>
    </row>
    <row r="448" spans="1:30" x14ac:dyDescent="0.2">
      <c r="A448" s="20">
        <v>46078.808762673609</v>
      </c>
      <c r="B448" s="21">
        <v>1.1160000562667847</v>
      </c>
      <c r="C448" s="21">
        <v>14.703619003295898</v>
      </c>
      <c r="D448" s="22">
        <v>8.0426063537597656</v>
      </c>
      <c r="E448" s="23">
        <v>93.800003051757813</v>
      </c>
      <c r="F448" s="23">
        <v>50.161158889532089</v>
      </c>
      <c r="G448" s="23">
        <v>-66.461026389151812</v>
      </c>
      <c r="H448" s="23">
        <v>50.161178115983013</v>
      </c>
      <c r="I448" s="23">
        <v>-66.460924449311037</v>
      </c>
      <c r="J448" s="23">
        <v>-0.98818844556808472</v>
      </c>
      <c r="K448" s="23">
        <v>0.5752682089805603</v>
      </c>
      <c r="L448" s="24">
        <v>0.90007013082504272</v>
      </c>
      <c r="M448" s="20">
        <v>25569.005989780093</v>
      </c>
      <c r="N448" s="22">
        <v>-0.90873658657073975</v>
      </c>
      <c r="O448" s="25">
        <v>24433.97265625</v>
      </c>
      <c r="P448" s="25">
        <v>48370.390625</v>
      </c>
      <c r="Q448" s="26">
        <v>28.990850448608398</v>
      </c>
      <c r="R448" s="27">
        <v>40.926624298095703</v>
      </c>
      <c r="S448" s="28">
        <v>1.0232833623886108</v>
      </c>
      <c r="T448" s="29">
        <v>31.440753936767578</v>
      </c>
      <c r="U448" s="30">
        <v>8.0850620269775391</v>
      </c>
      <c r="V448" s="31">
        <v>-55.203437805175781</v>
      </c>
      <c r="W448" s="31">
        <v>207.37129211425781</v>
      </c>
      <c r="X448" s="22">
        <v>3.205841064453125</v>
      </c>
      <c r="Y448" s="32">
        <v>0</v>
      </c>
      <c r="Z448" s="33">
        <v>11.120013236999512</v>
      </c>
      <c r="AA448" s="34">
        <v>90.9227294921875</v>
      </c>
      <c r="AB448" s="35">
        <v>143.92318725585938</v>
      </c>
      <c r="AC448" s="22">
        <v>-0.90873658657073975</v>
      </c>
      <c r="AD448" s="36">
        <v>16.281999588012695</v>
      </c>
    </row>
    <row r="449" spans="1:30" x14ac:dyDescent="0.2">
      <c r="A449" s="20">
        <v>46078.808774247686</v>
      </c>
      <c r="B449" s="21">
        <v>1.1030000448226929</v>
      </c>
      <c r="C449" s="21">
        <v>14.700423240661621</v>
      </c>
      <c r="D449" s="22">
        <v>8.0426063537597656</v>
      </c>
      <c r="E449" s="23">
        <v>93.400001525878906</v>
      </c>
      <c r="F449" s="23">
        <v>50.161158889532089</v>
      </c>
      <c r="G449" s="23">
        <v>-66.461026389151812</v>
      </c>
      <c r="H449" s="23">
        <v>50.161178173647514</v>
      </c>
      <c r="I449" s="23">
        <v>-66.460924256736277</v>
      </c>
      <c r="J449" s="23">
        <v>-0.98177427053451538</v>
      </c>
      <c r="K449" s="23">
        <v>0.58902877569198608</v>
      </c>
      <c r="L449" s="24">
        <v>0.90007013082504272</v>
      </c>
      <c r="M449" s="20">
        <v>25569.006001354166</v>
      </c>
      <c r="N449" s="22">
        <v>-0.68699336051940918</v>
      </c>
      <c r="O449" s="25">
        <v>24503.724609375</v>
      </c>
      <c r="P449" s="25">
        <v>48105.1484375</v>
      </c>
      <c r="Q449" s="26">
        <v>28.880455017089844</v>
      </c>
      <c r="R449" s="27">
        <v>40.810123443603516</v>
      </c>
      <c r="S449" s="28">
        <v>1.0231889486312866</v>
      </c>
      <c r="T449" s="29">
        <v>31.268346786499023</v>
      </c>
      <c r="U449" s="30">
        <v>8.0809707641601563</v>
      </c>
      <c r="V449" s="31">
        <v>-55.027008056640625</v>
      </c>
      <c r="W449" s="31">
        <v>206.73709106445313</v>
      </c>
      <c r="X449" s="22">
        <v>3.074920654296875</v>
      </c>
      <c r="Y449" s="32">
        <v>0</v>
      </c>
      <c r="Z449" s="33">
        <v>11.021071434020996</v>
      </c>
      <c r="AA449" s="34">
        <v>90.581153869628906</v>
      </c>
      <c r="AB449" s="35">
        <v>143.36918640136719</v>
      </c>
      <c r="AC449" s="22">
        <v>-0.68699336051940918</v>
      </c>
      <c r="AD449" s="36">
        <v>16.263999938964844</v>
      </c>
    </row>
    <row r="450" spans="1:30" x14ac:dyDescent="0.2">
      <c r="A450" s="20">
        <v>46078.808785821762</v>
      </c>
      <c r="B450" s="21">
        <v>1.0970000028610229</v>
      </c>
      <c r="C450" s="21">
        <v>14.676793098449707</v>
      </c>
      <c r="D450" s="22">
        <v>8.0426063537597656</v>
      </c>
      <c r="E450" s="23">
        <v>93</v>
      </c>
      <c r="F450" s="23">
        <v>50.161158889532089</v>
      </c>
      <c r="G450" s="23">
        <v>-66.461026389151812</v>
      </c>
      <c r="H450" s="23">
        <v>50.161178251728295</v>
      </c>
      <c r="I450" s="23">
        <v>-66.460924158423154</v>
      </c>
      <c r="J450" s="23">
        <v>-0.97308921813964844</v>
      </c>
      <c r="K450" s="23">
        <v>0.5960538387298584</v>
      </c>
      <c r="L450" s="24">
        <v>0.90007013082504272</v>
      </c>
      <c r="M450" s="20">
        <v>25569.006012928239</v>
      </c>
      <c r="N450" s="22">
        <v>-0.68699336051940918</v>
      </c>
      <c r="O450" s="25">
        <v>24503.724609375</v>
      </c>
      <c r="P450" s="25">
        <v>48105.1484375</v>
      </c>
      <c r="Q450" s="26">
        <v>28.880455017089844</v>
      </c>
      <c r="R450" s="27">
        <v>40.810123443603516</v>
      </c>
      <c r="S450" s="28">
        <v>1.0231889486312866</v>
      </c>
      <c r="T450" s="29">
        <v>31.268346786499023</v>
      </c>
      <c r="U450" s="30">
        <v>8.0809707641601563</v>
      </c>
      <c r="V450" s="31">
        <v>-55.027008056640625</v>
      </c>
      <c r="W450" s="31">
        <v>206.73709106445313</v>
      </c>
      <c r="X450" s="22">
        <v>3.074920654296875</v>
      </c>
      <c r="Y450" s="32">
        <v>0</v>
      </c>
      <c r="Z450" s="33">
        <v>11.021071434020996</v>
      </c>
      <c r="AA450" s="34">
        <v>90.581153869628906</v>
      </c>
      <c r="AB450" s="35">
        <v>143.36918640136719</v>
      </c>
      <c r="AC450" s="22">
        <v>-0.68699336051940918</v>
      </c>
      <c r="AD450" s="36">
        <v>16.263999938964844</v>
      </c>
    </row>
    <row r="451" spans="1:30" x14ac:dyDescent="0.2">
      <c r="A451" s="20">
        <v>46078.808797407408</v>
      </c>
      <c r="B451" s="21">
        <v>1.1019999980926514</v>
      </c>
      <c r="C451" s="21">
        <v>14.691377639770508</v>
      </c>
      <c r="D451" s="22">
        <v>8.0426063537597656</v>
      </c>
      <c r="E451" s="23">
        <v>92.699996948242188</v>
      </c>
      <c r="F451" s="23">
        <v>50.161158889532089</v>
      </c>
      <c r="G451" s="23">
        <v>-66.461026389151812</v>
      </c>
      <c r="H451" s="23">
        <v>50.161178367749137</v>
      </c>
      <c r="I451" s="23">
        <v>-66.46092411077089</v>
      </c>
      <c r="J451" s="23">
        <v>-0.96018397808074951</v>
      </c>
      <c r="K451" s="23">
        <v>0.59945887327194214</v>
      </c>
      <c r="L451" s="24">
        <v>0.90007013082504272</v>
      </c>
      <c r="M451" s="20">
        <v>25569.006024513888</v>
      </c>
      <c r="N451" s="22">
        <v>-0.68699336051940918</v>
      </c>
      <c r="O451" s="25">
        <v>24503.724609375</v>
      </c>
      <c r="P451" s="25">
        <v>48105.1484375</v>
      </c>
      <c r="Q451" s="26">
        <v>28.880455017089844</v>
      </c>
      <c r="R451" s="27">
        <v>40.810123443603516</v>
      </c>
      <c r="S451" s="28">
        <v>1.0231889486312866</v>
      </c>
      <c r="T451" s="29">
        <v>31.268346786499023</v>
      </c>
      <c r="U451" s="30">
        <v>8.0809707641601563</v>
      </c>
      <c r="V451" s="31">
        <v>-55.027008056640625</v>
      </c>
      <c r="W451" s="31">
        <v>206.73709106445313</v>
      </c>
      <c r="X451" s="22">
        <v>3.074920654296875</v>
      </c>
      <c r="Y451" s="32">
        <v>0</v>
      </c>
      <c r="Z451" s="33">
        <v>11.021071434020996</v>
      </c>
      <c r="AA451" s="34">
        <v>90.581153869628906</v>
      </c>
      <c r="AB451" s="35">
        <v>143.36918640136719</v>
      </c>
      <c r="AC451" s="22">
        <v>-0.68699336051940918</v>
      </c>
      <c r="AD451" s="36">
        <v>16.263999938964844</v>
      </c>
    </row>
    <row r="452" spans="1:30" x14ac:dyDescent="0.2">
      <c r="A452" s="20">
        <v>46078.808808993053</v>
      </c>
      <c r="B452" s="21">
        <v>1.1059999465942383</v>
      </c>
      <c r="C452" s="21">
        <v>14.653647422790527</v>
      </c>
      <c r="D452" s="22">
        <v>7.6301469802856445</v>
      </c>
      <c r="E452" s="23">
        <v>92.5</v>
      </c>
      <c r="F452" s="23">
        <v>50.161158889532089</v>
      </c>
      <c r="G452" s="23">
        <v>-66.461026389151812</v>
      </c>
      <c r="H452" s="23">
        <v>50.161178468954709</v>
      </c>
      <c r="I452" s="23">
        <v>-66.460924068927142</v>
      </c>
      <c r="J452" s="23">
        <v>-0.94892662763595581</v>
      </c>
      <c r="K452" s="23">
        <v>0.60244882106781006</v>
      </c>
      <c r="L452" s="24">
        <v>0.90007013082504272</v>
      </c>
      <c r="M452" s="20">
        <v>25569.006036087962</v>
      </c>
      <c r="N452" s="22">
        <v>-0.68699336051940918</v>
      </c>
      <c r="O452" s="25">
        <v>24503.724609375</v>
      </c>
      <c r="P452" s="25">
        <v>48105.1484375</v>
      </c>
      <c r="Q452" s="26">
        <v>28.880455017089844</v>
      </c>
      <c r="R452" s="27">
        <v>40.810123443603516</v>
      </c>
      <c r="S452" s="28">
        <v>1.0231889486312866</v>
      </c>
      <c r="T452" s="29">
        <v>31.268346786499023</v>
      </c>
      <c r="U452" s="30">
        <v>8.0809707641601563</v>
      </c>
      <c r="V452" s="31">
        <v>-55.027008056640625</v>
      </c>
      <c r="W452" s="31">
        <v>206.73709106445313</v>
      </c>
      <c r="X452" s="22">
        <v>3.074920654296875</v>
      </c>
      <c r="Y452" s="32">
        <v>0</v>
      </c>
      <c r="Z452" s="33">
        <v>11.021071434020996</v>
      </c>
      <c r="AA452" s="34">
        <v>90.581153869628906</v>
      </c>
      <c r="AB452" s="35">
        <v>143.36918640136719</v>
      </c>
      <c r="AC452" s="22">
        <v>-0.68699336051940918</v>
      </c>
      <c r="AD452" s="36">
        <v>16.263999938964844</v>
      </c>
    </row>
    <row r="453" spans="1:30" x14ac:dyDescent="0.2">
      <c r="A453" s="20">
        <v>46078.80882056713</v>
      </c>
      <c r="B453" s="21">
        <v>1.0889999866485596</v>
      </c>
      <c r="C453" s="21">
        <v>14.649009704589844</v>
      </c>
      <c r="D453" s="22">
        <v>7.6301469802856445</v>
      </c>
      <c r="E453" s="23">
        <v>92.800003051757813</v>
      </c>
      <c r="F453" s="23">
        <v>50.161158889532089</v>
      </c>
      <c r="G453" s="23">
        <v>-66.461026389151812</v>
      </c>
      <c r="H453" s="23">
        <v>50.161178641463309</v>
      </c>
      <c r="I453" s="23">
        <v>-66.460924063795645</v>
      </c>
      <c r="J453" s="23">
        <v>-0.92973810434341431</v>
      </c>
      <c r="K453" s="23">
        <v>0.60281550884246826</v>
      </c>
      <c r="L453" s="24">
        <v>0.90007013082504272</v>
      </c>
      <c r="M453" s="20">
        <v>25569.006047662038</v>
      </c>
      <c r="N453" s="22">
        <v>-0.68699336051940918</v>
      </c>
      <c r="O453" s="25">
        <v>24503.724609375</v>
      </c>
      <c r="P453" s="25">
        <v>48105.1484375</v>
      </c>
      <c r="Q453" s="26">
        <v>28.880455017089844</v>
      </c>
      <c r="R453" s="27">
        <v>40.810123443603516</v>
      </c>
      <c r="S453" s="28">
        <v>1.0231889486312866</v>
      </c>
      <c r="T453" s="29">
        <v>31.268346786499023</v>
      </c>
      <c r="U453" s="30">
        <v>8.0809707641601563</v>
      </c>
      <c r="V453" s="31">
        <v>-55.027008056640625</v>
      </c>
      <c r="W453" s="31">
        <v>206.73709106445313</v>
      </c>
      <c r="X453" s="22">
        <v>3.074920654296875</v>
      </c>
      <c r="Y453" s="32">
        <v>0</v>
      </c>
      <c r="Z453" s="33">
        <v>11.021071434020996</v>
      </c>
      <c r="AA453" s="34">
        <v>90.581153869628906</v>
      </c>
      <c r="AB453" s="35">
        <v>143.36918640136719</v>
      </c>
      <c r="AC453" s="22">
        <v>-0.68699336051940918</v>
      </c>
      <c r="AD453" s="36">
        <v>16.263999938964844</v>
      </c>
    </row>
    <row r="454" spans="1:30" x14ac:dyDescent="0.2">
      <c r="A454" s="20">
        <v>46078.808832141207</v>
      </c>
      <c r="B454" s="21">
        <v>1.0989999771118164</v>
      </c>
      <c r="C454" s="21">
        <v>14.646925926208496</v>
      </c>
      <c r="D454" s="22">
        <v>7.6301469802856445</v>
      </c>
      <c r="E454" s="23">
        <v>92.800003051757813</v>
      </c>
      <c r="F454" s="23">
        <v>50.161158889532089</v>
      </c>
      <c r="G454" s="23">
        <v>-66.461026389151812</v>
      </c>
      <c r="H454" s="23">
        <v>50.161178793711635</v>
      </c>
      <c r="I454" s="23">
        <v>-66.460924055507647</v>
      </c>
      <c r="J454" s="23">
        <v>-0.91280323266983032</v>
      </c>
      <c r="K454" s="23">
        <v>0.60340774059295654</v>
      </c>
      <c r="L454" s="24">
        <v>0.90007013082504272</v>
      </c>
      <c r="M454" s="20">
        <v>25569.006059236111</v>
      </c>
      <c r="N454" s="22">
        <v>-0.68699336051940918</v>
      </c>
      <c r="O454" s="25">
        <v>24503.724609375</v>
      </c>
      <c r="P454" s="25">
        <v>48105.1484375</v>
      </c>
      <c r="Q454" s="26">
        <v>28.880455017089844</v>
      </c>
      <c r="R454" s="27">
        <v>40.810123443603516</v>
      </c>
      <c r="S454" s="28">
        <v>1.0231889486312866</v>
      </c>
      <c r="T454" s="29">
        <v>31.268346786499023</v>
      </c>
      <c r="U454" s="30">
        <v>8.0809707641601563</v>
      </c>
      <c r="V454" s="31">
        <v>-55.027008056640625</v>
      </c>
      <c r="W454" s="31">
        <v>206.73709106445313</v>
      </c>
      <c r="X454" s="22">
        <v>3.074920654296875</v>
      </c>
      <c r="Y454" s="32">
        <v>0</v>
      </c>
      <c r="Z454" s="33">
        <v>11.021071434020996</v>
      </c>
      <c r="AA454" s="34">
        <v>90.581153869628906</v>
      </c>
      <c r="AB454" s="35">
        <v>143.36918640136719</v>
      </c>
      <c r="AC454" s="22">
        <v>-0.68699336051940918</v>
      </c>
      <c r="AD454" s="36">
        <v>16.263999938964844</v>
      </c>
    </row>
    <row r="455" spans="1:30" x14ac:dyDescent="0.2">
      <c r="A455" s="20">
        <v>46078.808845555555</v>
      </c>
      <c r="B455" s="21">
        <v>1.1030000448226929</v>
      </c>
      <c r="C455" s="21">
        <v>14.720150947570801</v>
      </c>
      <c r="D455" s="22">
        <v>7.6301469802856445</v>
      </c>
      <c r="E455" s="23">
        <v>93</v>
      </c>
      <c r="F455" s="23">
        <v>50.161158889532089</v>
      </c>
      <c r="G455" s="23">
        <v>-66.461026389151812</v>
      </c>
      <c r="H455" s="23">
        <v>50.161179078377941</v>
      </c>
      <c r="I455" s="23">
        <v>-66.460924098121367</v>
      </c>
      <c r="J455" s="23">
        <v>-0.88113915920257568</v>
      </c>
      <c r="K455" s="23">
        <v>0.60036271810531616</v>
      </c>
      <c r="L455" s="24">
        <v>0.90007013082504272</v>
      </c>
      <c r="M455" s="20">
        <v>25569.006072662036</v>
      </c>
      <c r="N455" s="22">
        <v>-0.5163952112197876</v>
      </c>
      <c r="O455" s="25">
        <v>24580.22265625</v>
      </c>
      <c r="P455" s="25">
        <v>47948.6015625</v>
      </c>
      <c r="Q455" s="26">
        <v>28.8255615234375</v>
      </c>
      <c r="R455" s="27">
        <v>40.683113098144531</v>
      </c>
      <c r="S455" s="28">
        <v>1.0231401920318604</v>
      </c>
      <c r="T455" s="29">
        <v>31.166591644287109</v>
      </c>
      <c r="U455" s="30">
        <v>8.0842971801757813</v>
      </c>
      <c r="V455" s="31">
        <v>-55.241584777832031</v>
      </c>
      <c r="W455" s="31">
        <v>206.69416809082031</v>
      </c>
      <c r="X455" s="22">
        <v>2.96575927734375</v>
      </c>
      <c r="Y455" s="32">
        <v>0</v>
      </c>
      <c r="Z455" s="33">
        <v>10.96990966796875</v>
      </c>
      <c r="AA455" s="34">
        <v>90.538200378417969</v>
      </c>
      <c r="AB455" s="35">
        <v>143.29081726074219</v>
      </c>
      <c r="AC455" s="22">
        <v>-0.5163952112197876</v>
      </c>
      <c r="AD455" s="36">
        <v>16.263999938964844</v>
      </c>
    </row>
    <row r="456" spans="1:30" x14ac:dyDescent="0.2">
      <c r="A456" s="20">
        <v>46078.808857129632</v>
      </c>
      <c r="B456" s="21">
        <v>1.093000054359436</v>
      </c>
      <c r="C456" s="21">
        <v>14.643722534179688</v>
      </c>
      <c r="D456" s="22">
        <v>7.6301469802856445</v>
      </c>
      <c r="E456" s="23">
        <v>93.099998474121094</v>
      </c>
      <c r="F456" s="23">
        <v>50.161158889532089</v>
      </c>
      <c r="G456" s="23">
        <v>-66.461026389151812</v>
      </c>
      <c r="H456" s="23">
        <v>50.161179253373014</v>
      </c>
      <c r="I456" s="23">
        <v>-66.460924131756585</v>
      </c>
      <c r="J456" s="23">
        <v>-0.86167407035827637</v>
      </c>
      <c r="K456" s="23">
        <v>0.59795928001403809</v>
      </c>
      <c r="L456" s="24">
        <v>0.90007013082504272</v>
      </c>
      <c r="M456" s="20">
        <v>25569.006084236113</v>
      </c>
      <c r="N456" s="22">
        <v>-0.5163952112197876</v>
      </c>
      <c r="O456" s="25">
        <v>24580.22265625</v>
      </c>
      <c r="P456" s="25">
        <v>47948.6015625</v>
      </c>
      <c r="Q456" s="26">
        <v>28.8255615234375</v>
      </c>
      <c r="R456" s="27">
        <v>40.683113098144531</v>
      </c>
      <c r="S456" s="28">
        <v>1.0231401920318604</v>
      </c>
      <c r="T456" s="29">
        <v>31.166591644287109</v>
      </c>
      <c r="U456" s="30">
        <v>8.0842971801757813</v>
      </c>
      <c r="V456" s="31">
        <v>-55.241584777832031</v>
      </c>
      <c r="W456" s="31">
        <v>206.69416809082031</v>
      </c>
      <c r="X456" s="22">
        <v>2.96575927734375</v>
      </c>
      <c r="Y456" s="32">
        <v>0</v>
      </c>
      <c r="Z456" s="33">
        <v>10.96990966796875</v>
      </c>
      <c r="AA456" s="34">
        <v>90.538200378417969</v>
      </c>
      <c r="AB456" s="35">
        <v>143.29081726074219</v>
      </c>
      <c r="AC456" s="22">
        <v>-0.5163952112197876</v>
      </c>
      <c r="AD456" s="36">
        <v>16.263999938964844</v>
      </c>
    </row>
    <row r="457" spans="1:30" x14ac:dyDescent="0.2">
      <c r="A457" s="20">
        <v>46078.808868703702</v>
      </c>
      <c r="B457" s="21">
        <v>1.0920000076293945</v>
      </c>
      <c r="C457" s="21">
        <v>14.641374588012695</v>
      </c>
      <c r="D457" s="22">
        <v>7.3066854476928711</v>
      </c>
      <c r="E457" s="23">
        <v>93.199996948242188</v>
      </c>
      <c r="F457" s="23">
        <v>50.161158889532089</v>
      </c>
      <c r="G457" s="23">
        <v>-66.461026389151812</v>
      </c>
      <c r="H457" s="23">
        <v>50.161179454423156</v>
      </c>
      <c r="I457" s="23">
        <v>-66.460924181659593</v>
      </c>
      <c r="J457" s="23">
        <v>-0.83931082487106323</v>
      </c>
      <c r="K457" s="23">
        <v>0.59439343214035034</v>
      </c>
      <c r="L457" s="24">
        <v>0.89936888217926025</v>
      </c>
      <c r="M457" s="20">
        <v>25569.006095810186</v>
      </c>
      <c r="N457" s="22">
        <v>-0.5163952112197876</v>
      </c>
      <c r="O457" s="25">
        <v>24580.22265625</v>
      </c>
      <c r="P457" s="25">
        <v>47948.6015625</v>
      </c>
      <c r="Q457" s="26">
        <v>28.8255615234375</v>
      </c>
      <c r="R457" s="27">
        <v>40.683113098144531</v>
      </c>
      <c r="S457" s="28">
        <v>1.0231401920318604</v>
      </c>
      <c r="T457" s="29">
        <v>31.166591644287109</v>
      </c>
      <c r="U457" s="30">
        <v>8.0842971801757813</v>
      </c>
      <c r="V457" s="31">
        <v>-55.241584777832031</v>
      </c>
      <c r="W457" s="31">
        <v>206.69416809082031</v>
      </c>
      <c r="X457" s="22">
        <v>2.96575927734375</v>
      </c>
      <c r="Y457" s="32">
        <v>0</v>
      </c>
      <c r="Z457" s="33">
        <v>10.96990966796875</v>
      </c>
      <c r="AA457" s="34">
        <v>90.538200378417969</v>
      </c>
      <c r="AB457" s="35">
        <v>143.29081726074219</v>
      </c>
      <c r="AC457" s="22">
        <v>-0.5163952112197876</v>
      </c>
      <c r="AD457" s="36">
        <v>16.263999938964844</v>
      </c>
    </row>
    <row r="458" spans="1:30" x14ac:dyDescent="0.2">
      <c r="A458" s="20">
        <v>46078.808884201389</v>
      </c>
      <c r="B458" s="21">
        <v>1.0959999561309814</v>
      </c>
      <c r="C458" s="21">
        <v>14.641759872436523</v>
      </c>
      <c r="D458" s="22">
        <v>7.3066854476928711</v>
      </c>
      <c r="E458" s="23">
        <v>93.300003051757813</v>
      </c>
      <c r="F458" s="23">
        <v>50.161158889532089</v>
      </c>
      <c r="G458" s="23">
        <v>-66.461026389151812</v>
      </c>
      <c r="H458" s="23">
        <v>50.161179652786103</v>
      </c>
      <c r="I458" s="23">
        <v>-66.460924228349086</v>
      </c>
      <c r="J458" s="23">
        <v>-0.81724649667739868</v>
      </c>
      <c r="K458" s="23">
        <v>0.5910571813583374</v>
      </c>
      <c r="L458" s="24">
        <v>0.89936888217926025</v>
      </c>
      <c r="M458" s="20">
        <v>25569.00611130787</v>
      </c>
      <c r="N458" s="22">
        <v>-0.5163952112197876</v>
      </c>
      <c r="O458" s="25">
        <v>24580.22265625</v>
      </c>
      <c r="P458" s="25">
        <v>47948.6015625</v>
      </c>
      <c r="Q458" s="26">
        <v>28.8255615234375</v>
      </c>
      <c r="R458" s="27">
        <v>40.683113098144531</v>
      </c>
      <c r="S458" s="28">
        <v>1.0231401920318604</v>
      </c>
      <c r="T458" s="29">
        <v>31.166591644287109</v>
      </c>
      <c r="U458" s="30">
        <v>8.0842971801757813</v>
      </c>
      <c r="V458" s="31">
        <v>-55.241584777832031</v>
      </c>
      <c r="W458" s="31">
        <v>206.69416809082031</v>
      </c>
      <c r="X458" s="22">
        <v>2.96575927734375</v>
      </c>
      <c r="Y458" s="32">
        <v>0</v>
      </c>
      <c r="Z458" s="33">
        <v>10.96990966796875</v>
      </c>
      <c r="AA458" s="34">
        <v>90.538200378417969</v>
      </c>
      <c r="AB458" s="35">
        <v>143.29081726074219</v>
      </c>
      <c r="AC458" s="22">
        <v>-0.5163952112197876</v>
      </c>
      <c r="AD458" s="36">
        <v>16.263999938964844</v>
      </c>
    </row>
    <row r="459" spans="1:30" x14ac:dyDescent="0.2">
      <c r="A459" s="20">
        <v>46078.808895787035</v>
      </c>
      <c r="B459" s="21">
        <v>1.1119999885559082</v>
      </c>
      <c r="C459" s="21">
        <v>14.703242301940918</v>
      </c>
      <c r="D459" s="22">
        <v>7.3066854476928711</v>
      </c>
      <c r="E459" s="23">
        <v>93.199996948242188</v>
      </c>
      <c r="F459" s="23">
        <v>50.161158889532089</v>
      </c>
      <c r="G459" s="23">
        <v>-66.461026389151812</v>
      </c>
      <c r="H459" s="23">
        <v>50.161179824504792</v>
      </c>
      <c r="I459" s="23">
        <v>-66.460924277542915</v>
      </c>
      <c r="J459" s="23">
        <v>-0.79814589023590088</v>
      </c>
      <c r="K459" s="23">
        <v>0.58754199743270874</v>
      </c>
      <c r="L459" s="24">
        <v>0.89936888217926025</v>
      </c>
      <c r="M459" s="20">
        <v>25569.006122881943</v>
      </c>
      <c r="N459" s="22">
        <v>-0.5163952112197876</v>
      </c>
      <c r="O459" s="25">
        <v>24580.22265625</v>
      </c>
      <c r="P459" s="25">
        <v>47948.6015625</v>
      </c>
      <c r="Q459" s="26">
        <v>28.8255615234375</v>
      </c>
      <c r="R459" s="27">
        <v>40.683113098144531</v>
      </c>
      <c r="S459" s="28">
        <v>1.0231401920318604</v>
      </c>
      <c r="T459" s="29">
        <v>31.166591644287109</v>
      </c>
      <c r="U459" s="30">
        <v>8.0842971801757813</v>
      </c>
      <c r="V459" s="31">
        <v>-55.241584777832031</v>
      </c>
      <c r="W459" s="31">
        <v>206.69416809082031</v>
      </c>
      <c r="X459" s="22">
        <v>2.96575927734375</v>
      </c>
      <c r="Y459" s="32">
        <v>0</v>
      </c>
      <c r="Z459" s="33">
        <v>10.96990966796875</v>
      </c>
      <c r="AA459" s="34">
        <v>90.538200378417969</v>
      </c>
      <c r="AB459" s="35">
        <v>143.29081726074219</v>
      </c>
      <c r="AC459" s="22">
        <v>-0.5163952112197876</v>
      </c>
      <c r="AD459" s="36">
        <v>16.263999938964844</v>
      </c>
    </row>
    <row r="460" spans="1:30" x14ac:dyDescent="0.2">
      <c r="A460" s="20">
        <v>46078.808907372688</v>
      </c>
      <c r="B460" s="21">
        <v>1.1009999513626099</v>
      </c>
      <c r="C460" s="21">
        <v>14.6497802734375</v>
      </c>
      <c r="D460" s="22">
        <v>7.3066854476928711</v>
      </c>
      <c r="E460" s="23">
        <v>92.400001525878906</v>
      </c>
      <c r="F460" s="23">
        <v>50.161158889532089</v>
      </c>
      <c r="G460" s="23">
        <v>-66.461026389151812</v>
      </c>
      <c r="H460" s="23">
        <v>50.161179989958214</v>
      </c>
      <c r="I460" s="23">
        <v>-66.460924329811036</v>
      </c>
      <c r="J460" s="23">
        <v>-0.77974212169647217</v>
      </c>
      <c r="K460" s="23">
        <v>0.58380717039108276</v>
      </c>
      <c r="L460" s="24">
        <v>0.89936888217926025</v>
      </c>
      <c r="M460" s="20">
        <v>25569.006134467592</v>
      </c>
      <c r="N460" s="22">
        <v>-0.5163952112197876</v>
      </c>
      <c r="O460" s="25">
        <v>24580.22265625</v>
      </c>
      <c r="P460" s="25">
        <v>47948.6015625</v>
      </c>
      <c r="Q460" s="26">
        <v>28.8255615234375</v>
      </c>
      <c r="R460" s="27">
        <v>40.683113098144531</v>
      </c>
      <c r="S460" s="28">
        <v>1.0231401920318604</v>
      </c>
      <c r="T460" s="29">
        <v>31.166591644287109</v>
      </c>
      <c r="U460" s="30">
        <v>8.0842971801757813</v>
      </c>
      <c r="V460" s="31">
        <v>-55.241584777832031</v>
      </c>
      <c r="W460" s="31">
        <v>206.69416809082031</v>
      </c>
      <c r="X460" s="22">
        <v>2.96575927734375</v>
      </c>
      <c r="Y460" s="32">
        <v>0</v>
      </c>
      <c r="Z460" s="33">
        <v>10.96990966796875</v>
      </c>
      <c r="AA460" s="34">
        <v>90.538200378417969</v>
      </c>
      <c r="AB460" s="35">
        <v>143.29081726074219</v>
      </c>
      <c r="AC460" s="22">
        <v>-0.5163952112197876</v>
      </c>
      <c r="AD460" s="36">
        <v>16.263999938964844</v>
      </c>
    </row>
    <row r="461" spans="1:30" x14ac:dyDescent="0.2">
      <c r="A461" s="20">
        <v>46078.808918946757</v>
      </c>
      <c r="B461" s="21">
        <v>1.0889999866485596</v>
      </c>
      <c r="C461" s="21">
        <v>14.682822227478027</v>
      </c>
      <c r="D461" s="22">
        <v>7.3066854476928711</v>
      </c>
      <c r="E461" s="23">
        <v>95.199996948242188</v>
      </c>
      <c r="F461" s="23">
        <v>50.161158889532089</v>
      </c>
      <c r="G461" s="23">
        <v>-66.461026389151812</v>
      </c>
      <c r="H461" s="23">
        <v>50.161180176904388</v>
      </c>
      <c r="I461" s="23">
        <v>-66.460924380331292</v>
      </c>
      <c r="J461" s="23">
        <v>-0.75894767045974731</v>
      </c>
      <c r="K461" s="23">
        <v>0.58019721508026123</v>
      </c>
      <c r="L461" s="24">
        <v>0.89936888217926025</v>
      </c>
      <c r="M461" s="20">
        <v>25569.006146053242</v>
      </c>
      <c r="N461" s="22">
        <v>-0.64328372478485107</v>
      </c>
      <c r="O461" s="25">
        <v>24495.982421875</v>
      </c>
      <c r="P461" s="25">
        <v>48011.26171875</v>
      </c>
      <c r="Q461" s="26">
        <v>28.831090927124023</v>
      </c>
      <c r="R461" s="27">
        <v>40.823020935058594</v>
      </c>
      <c r="S461" s="28">
        <v>1.0231480598449707</v>
      </c>
      <c r="T461" s="29">
        <v>31.207319259643555</v>
      </c>
      <c r="U461" s="30">
        <v>8.0882978439331055</v>
      </c>
      <c r="V461" s="31">
        <v>-55.432319641113281</v>
      </c>
      <c r="W461" s="31">
        <v>207.09471130371094</v>
      </c>
      <c r="X461" s="22">
        <v>2.860595703125</v>
      </c>
      <c r="Y461" s="32">
        <v>0</v>
      </c>
      <c r="Z461" s="33">
        <v>11.042342185974121</v>
      </c>
      <c r="AA461" s="34">
        <v>90.830833435058594</v>
      </c>
      <c r="AB461" s="35">
        <v>143.76171875</v>
      </c>
      <c r="AC461" s="22">
        <v>-0.64328372478485107</v>
      </c>
      <c r="AD461" s="36">
        <v>16.191999435424805</v>
      </c>
    </row>
    <row r="462" spans="1:30" x14ac:dyDescent="0.2">
      <c r="A462" s="20">
        <v>46078.808932361113</v>
      </c>
      <c r="B462" s="21">
        <v>1.1230000257492065</v>
      </c>
      <c r="C462" s="21">
        <v>14.625595092773438</v>
      </c>
      <c r="D462" s="22">
        <v>7.0594968795776367</v>
      </c>
      <c r="E462" s="23">
        <v>95.900001525878906</v>
      </c>
      <c r="F462" s="23">
        <v>50.161158889532089</v>
      </c>
      <c r="G462" s="23">
        <v>-66.461026389151812</v>
      </c>
      <c r="H462" s="23">
        <v>50.161180124791393</v>
      </c>
      <c r="I462" s="23">
        <v>-66.460921929806091</v>
      </c>
      <c r="J462" s="23">
        <v>-0.7647443413734436</v>
      </c>
      <c r="K462" s="23">
        <v>0.75530135631561279</v>
      </c>
      <c r="L462" s="24">
        <v>0.89936888217926025</v>
      </c>
      <c r="M462" s="20">
        <v>25569.006159467594</v>
      </c>
      <c r="N462" s="22">
        <v>-0.64328372478485107</v>
      </c>
      <c r="O462" s="25">
        <v>24495.982421875</v>
      </c>
      <c r="P462" s="25">
        <v>48011.26171875</v>
      </c>
      <c r="Q462" s="26">
        <v>28.831090927124023</v>
      </c>
      <c r="R462" s="27">
        <v>40.823020935058594</v>
      </c>
      <c r="S462" s="28">
        <v>1.0231480598449707</v>
      </c>
      <c r="T462" s="29">
        <v>31.207319259643555</v>
      </c>
      <c r="U462" s="30">
        <v>8.0882978439331055</v>
      </c>
      <c r="V462" s="31">
        <v>-55.432319641113281</v>
      </c>
      <c r="W462" s="31">
        <v>207.09471130371094</v>
      </c>
      <c r="X462" s="22">
        <v>2.860595703125</v>
      </c>
      <c r="Y462" s="32">
        <v>0</v>
      </c>
      <c r="Z462" s="33">
        <v>11.042342185974121</v>
      </c>
      <c r="AA462" s="34">
        <v>90.830833435058594</v>
      </c>
      <c r="AB462" s="35">
        <v>143.76171875</v>
      </c>
      <c r="AC462" s="22">
        <v>-0.64328372478485107</v>
      </c>
      <c r="AD462" s="36">
        <v>16.191999435424805</v>
      </c>
    </row>
    <row r="463" spans="1:30" x14ac:dyDescent="0.2">
      <c r="A463" s="20">
        <v>46078.808947858794</v>
      </c>
      <c r="B463" s="21">
        <v>1.093000054359436</v>
      </c>
      <c r="C463" s="21">
        <v>14.578792572021484</v>
      </c>
      <c r="D463" s="22">
        <v>7.0594968795776367</v>
      </c>
      <c r="E463" s="23">
        <v>91.300003051757813</v>
      </c>
      <c r="F463" s="23">
        <v>50.161158889532089</v>
      </c>
      <c r="G463" s="23">
        <v>-66.461026389151812</v>
      </c>
      <c r="H463" s="23">
        <v>50.161179910169466</v>
      </c>
      <c r="I463" s="23">
        <v>-66.460917819648785</v>
      </c>
      <c r="J463" s="23">
        <v>-0.78861713409423828</v>
      </c>
      <c r="K463" s="23">
        <v>1.0489958524703979</v>
      </c>
      <c r="L463" s="24">
        <v>0.89936888217926025</v>
      </c>
      <c r="M463" s="20">
        <v>25569.006174953705</v>
      </c>
      <c r="N463" s="22">
        <v>-0.64328372478485107</v>
      </c>
      <c r="O463" s="25">
        <v>24495.982421875</v>
      </c>
      <c r="P463" s="25">
        <v>48011.26171875</v>
      </c>
      <c r="Q463" s="26">
        <v>28.831090927124023</v>
      </c>
      <c r="R463" s="27">
        <v>40.823020935058594</v>
      </c>
      <c r="S463" s="28">
        <v>1.0231480598449707</v>
      </c>
      <c r="T463" s="29">
        <v>31.207319259643555</v>
      </c>
      <c r="U463" s="30">
        <v>8.0882978439331055</v>
      </c>
      <c r="V463" s="31">
        <v>-55.432319641113281</v>
      </c>
      <c r="W463" s="31">
        <v>207.09471130371094</v>
      </c>
      <c r="X463" s="22">
        <v>2.860595703125</v>
      </c>
      <c r="Y463" s="32">
        <v>0</v>
      </c>
      <c r="Z463" s="33">
        <v>11.042342185974121</v>
      </c>
      <c r="AA463" s="34">
        <v>90.830833435058594</v>
      </c>
      <c r="AB463" s="35">
        <v>143.76171875</v>
      </c>
      <c r="AC463" s="22">
        <v>-0.64328372478485107</v>
      </c>
      <c r="AD463" s="36">
        <v>16.191999435424805</v>
      </c>
    </row>
    <row r="464" spans="1:30" x14ac:dyDescent="0.2">
      <c r="A464" s="20">
        <v>46078.80895943287</v>
      </c>
      <c r="B464" s="21">
        <v>1.128000020980835</v>
      </c>
      <c r="C464" s="21">
        <v>14.55137825012207</v>
      </c>
      <c r="D464" s="22">
        <v>7.0594968795776367</v>
      </c>
      <c r="E464" s="23">
        <v>85.199996948242188</v>
      </c>
      <c r="F464" s="23">
        <v>50.161158889532089</v>
      </c>
      <c r="G464" s="23">
        <v>-66.461026389151812</v>
      </c>
      <c r="H464" s="23">
        <v>50.161179798038688</v>
      </c>
      <c r="I464" s="23">
        <v>-66.460911679742182</v>
      </c>
      <c r="J464" s="23">
        <v>-0.8010895848274231</v>
      </c>
      <c r="K464" s="23">
        <v>1.4877276420593262</v>
      </c>
      <c r="L464" s="24">
        <v>0.89936888217926025</v>
      </c>
      <c r="M464" s="20">
        <v>25569.006186539351</v>
      </c>
      <c r="N464" s="22">
        <v>-0.64328372478485107</v>
      </c>
      <c r="O464" s="25">
        <v>24495.982421875</v>
      </c>
      <c r="P464" s="25">
        <v>48011.26171875</v>
      </c>
      <c r="Q464" s="26">
        <v>28.831090927124023</v>
      </c>
      <c r="R464" s="27">
        <v>40.823020935058594</v>
      </c>
      <c r="S464" s="28">
        <v>1.0231480598449707</v>
      </c>
      <c r="T464" s="29">
        <v>31.207319259643555</v>
      </c>
      <c r="U464" s="30">
        <v>8.0882978439331055</v>
      </c>
      <c r="V464" s="31">
        <v>-55.432319641113281</v>
      </c>
      <c r="W464" s="31">
        <v>207.09471130371094</v>
      </c>
      <c r="X464" s="22">
        <v>2.860595703125</v>
      </c>
      <c r="Y464" s="32">
        <v>0</v>
      </c>
      <c r="Z464" s="33">
        <v>11.042342185974121</v>
      </c>
      <c r="AA464" s="34">
        <v>90.830833435058594</v>
      </c>
      <c r="AB464" s="35">
        <v>143.76171875</v>
      </c>
      <c r="AC464" s="22">
        <v>-0.64328372478485107</v>
      </c>
      <c r="AD464" s="36">
        <v>16.191999435424805</v>
      </c>
    </row>
    <row r="465" spans="1:30" x14ac:dyDescent="0.2">
      <c r="A465" s="20">
        <v>46078.808971006947</v>
      </c>
      <c r="B465" s="21">
        <v>1.1490000486373901</v>
      </c>
      <c r="C465" s="21">
        <v>14.491511344909668</v>
      </c>
      <c r="D465" s="22">
        <v>7.0594968795776367</v>
      </c>
      <c r="E465" s="23">
        <v>76.599998474121094</v>
      </c>
      <c r="F465" s="23">
        <v>50.161158889532089</v>
      </c>
      <c r="G465" s="23">
        <v>-66.461026389151812</v>
      </c>
      <c r="H465" s="23">
        <v>50.161180280564864</v>
      </c>
      <c r="I465" s="23">
        <v>-66.460904321946714</v>
      </c>
      <c r="J465" s="23">
        <v>-0.74741697311401367</v>
      </c>
      <c r="K465" s="23">
        <v>2.0134844779968262</v>
      </c>
      <c r="L465" s="24">
        <v>0.89936888217926025</v>
      </c>
      <c r="M465" s="20">
        <v>25569.006198113428</v>
      </c>
      <c r="N465" s="22">
        <v>-0.64328372478485107</v>
      </c>
      <c r="O465" s="25">
        <v>24495.982421875</v>
      </c>
      <c r="P465" s="25">
        <v>48011.26171875</v>
      </c>
      <c r="Q465" s="26">
        <v>28.831090927124023</v>
      </c>
      <c r="R465" s="27">
        <v>40.823020935058594</v>
      </c>
      <c r="S465" s="28">
        <v>1.0231480598449707</v>
      </c>
      <c r="T465" s="29">
        <v>31.207319259643555</v>
      </c>
      <c r="U465" s="30">
        <v>8.0882978439331055</v>
      </c>
      <c r="V465" s="31">
        <v>-55.432319641113281</v>
      </c>
      <c r="W465" s="31">
        <v>207.09471130371094</v>
      </c>
      <c r="X465" s="22">
        <v>2.860595703125</v>
      </c>
      <c r="Y465" s="32">
        <v>0</v>
      </c>
      <c r="Z465" s="33">
        <v>11.042342185974121</v>
      </c>
      <c r="AA465" s="34">
        <v>90.830833435058594</v>
      </c>
      <c r="AB465" s="35">
        <v>143.76171875</v>
      </c>
      <c r="AC465" s="22">
        <v>-0.64328372478485107</v>
      </c>
      <c r="AD465" s="36">
        <v>16.191999435424805</v>
      </c>
    </row>
    <row r="466" spans="1:30" x14ac:dyDescent="0.2">
      <c r="A466" s="20">
        <v>46078.808982581017</v>
      </c>
      <c r="B466" s="21">
        <v>1.1399999856948853</v>
      </c>
      <c r="C466" s="21">
        <v>14.730777740478516</v>
      </c>
      <c r="D466" s="22">
        <v>6.8060851097106934</v>
      </c>
      <c r="E466" s="23">
        <v>73.699996948242188</v>
      </c>
      <c r="F466" s="23">
        <v>50.161158889532089</v>
      </c>
      <c r="G466" s="23">
        <v>-66.461026389151812</v>
      </c>
      <c r="H466" s="23">
        <v>50.161181367163003</v>
      </c>
      <c r="I466" s="23">
        <v>-66.46089673546841</v>
      </c>
      <c r="J466" s="23">
        <v>-0.6265520453453064</v>
      </c>
      <c r="K466" s="23">
        <v>2.5555820465087891</v>
      </c>
      <c r="L466" s="24">
        <v>0.89866763353347778</v>
      </c>
      <c r="M466" s="20">
        <v>25569.006209687501</v>
      </c>
      <c r="N466" s="22">
        <v>-0.64328372478485107</v>
      </c>
      <c r="O466" s="25">
        <v>24495.982421875</v>
      </c>
      <c r="P466" s="25">
        <v>48011.26171875</v>
      </c>
      <c r="Q466" s="26">
        <v>28.831090927124023</v>
      </c>
      <c r="R466" s="27">
        <v>40.823020935058594</v>
      </c>
      <c r="S466" s="28">
        <v>1.0231480598449707</v>
      </c>
      <c r="T466" s="29">
        <v>31.207319259643555</v>
      </c>
      <c r="U466" s="30">
        <v>8.0882978439331055</v>
      </c>
      <c r="V466" s="31">
        <v>-55.432319641113281</v>
      </c>
      <c r="W466" s="31">
        <v>207.09471130371094</v>
      </c>
      <c r="X466" s="22">
        <v>2.860595703125</v>
      </c>
      <c r="Y466" s="32">
        <v>0</v>
      </c>
      <c r="Z466" s="33">
        <v>11.042342185974121</v>
      </c>
      <c r="AA466" s="34">
        <v>90.830833435058594</v>
      </c>
      <c r="AB466" s="35">
        <v>143.76171875</v>
      </c>
      <c r="AC466" s="22">
        <v>-0.64328372478485107</v>
      </c>
      <c r="AD466" s="36">
        <v>16.191999435424805</v>
      </c>
    </row>
    <row r="467" spans="1:30" x14ac:dyDescent="0.2">
      <c r="A467" s="20">
        <v>46078.808994178238</v>
      </c>
      <c r="B467" s="21">
        <v>1.1699999570846558</v>
      </c>
      <c r="C467" s="21">
        <v>14.836343765258789</v>
      </c>
      <c r="D467" s="22">
        <v>6.8060851097106934</v>
      </c>
      <c r="E467" s="23">
        <v>77.400001525878906</v>
      </c>
      <c r="F467" s="23">
        <v>50.161158889532089</v>
      </c>
      <c r="G467" s="23">
        <v>-66.461026389151812</v>
      </c>
      <c r="H467" s="23">
        <v>50.16118283758054</v>
      </c>
      <c r="I467" s="23">
        <v>-66.460889139538963</v>
      </c>
      <c r="J467" s="23">
        <v>-0.4629940390586853</v>
      </c>
      <c r="K467" s="23">
        <v>3.0983550548553467</v>
      </c>
      <c r="L467" s="24">
        <v>0.89866763353347778</v>
      </c>
      <c r="M467" s="20">
        <v>25569.006221273146</v>
      </c>
      <c r="N467" s="22">
        <v>-0.69288939237594604</v>
      </c>
      <c r="O467" s="25">
        <v>24477.556640625</v>
      </c>
      <c r="P467" s="25">
        <v>48064.40625</v>
      </c>
      <c r="Q467" s="26">
        <v>28.851964950561523</v>
      </c>
      <c r="R467" s="27">
        <v>40.853752136230469</v>
      </c>
      <c r="S467" s="28">
        <v>1.0231659412384033</v>
      </c>
      <c r="T467" s="29">
        <v>31.241865158081055</v>
      </c>
      <c r="U467" s="30">
        <v>8.0831079483032227</v>
      </c>
      <c r="V467" s="31">
        <v>-55.141448974609375</v>
      </c>
      <c r="W467" s="31">
        <v>206.54635620117188</v>
      </c>
      <c r="X467" s="22">
        <v>2.753021240234375</v>
      </c>
      <c r="Y467" s="32">
        <v>0</v>
      </c>
      <c r="Z467" s="33">
        <v>11.003396034240723</v>
      </c>
      <c r="AA467" s="34">
        <v>90.403404235839844</v>
      </c>
      <c r="AB467" s="35">
        <v>143.08819580078125</v>
      </c>
      <c r="AC467" s="22">
        <v>-0.69288939237594604</v>
      </c>
      <c r="AD467" s="36">
        <v>16.173999786376953</v>
      </c>
    </row>
    <row r="468" spans="1:30" x14ac:dyDescent="0.2">
      <c r="A468" s="20">
        <v>46078.809005752315</v>
      </c>
      <c r="B468" s="21">
        <v>1.1319999694824219</v>
      </c>
      <c r="C468" s="21">
        <v>14.922593116760254</v>
      </c>
      <c r="D468" s="22">
        <v>6.8060851097106934</v>
      </c>
      <c r="E468" s="23">
        <v>83.900001525878906</v>
      </c>
      <c r="F468" s="23">
        <v>50.161158889532089</v>
      </c>
      <c r="G468" s="23">
        <v>-66.461026389151812</v>
      </c>
      <c r="H468" s="23">
        <v>50.161183999325885</v>
      </c>
      <c r="I468" s="23">
        <v>-66.460881405732906</v>
      </c>
      <c r="J468" s="23">
        <v>-0.33377024531364441</v>
      </c>
      <c r="K468" s="23">
        <v>3.6509799957275391</v>
      </c>
      <c r="L468" s="24">
        <v>0.89866763353347778</v>
      </c>
      <c r="M468" s="20">
        <v>25569.006232847223</v>
      </c>
      <c r="N468" s="22">
        <v>-0.69288939237594604</v>
      </c>
      <c r="O468" s="25">
        <v>24477.556640625</v>
      </c>
      <c r="P468" s="25">
        <v>48064.40625</v>
      </c>
      <c r="Q468" s="26">
        <v>28.851964950561523</v>
      </c>
      <c r="R468" s="27">
        <v>40.853752136230469</v>
      </c>
      <c r="S468" s="28">
        <v>1.0231659412384033</v>
      </c>
      <c r="T468" s="29">
        <v>31.241865158081055</v>
      </c>
      <c r="U468" s="30">
        <v>8.0831079483032227</v>
      </c>
      <c r="V468" s="31">
        <v>-55.141448974609375</v>
      </c>
      <c r="W468" s="31">
        <v>206.54635620117188</v>
      </c>
      <c r="X468" s="22">
        <v>2.753021240234375</v>
      </c>
      <c r="Y468" s="32">
        <v>0</v>
      </c>
      <c r="Z468" s="33">
        <v>11.003396034240723</v>
      </c>
      <c r="AA468" s="34">
        <v>90.403404235839844</v>
      </c>
      <c r="AB468" s="35">
        <v>143.08819580078125</v>
      </c>
      <c r="AC468" s="22">
        <v>-0.69288939237594604</v>
      </c>
      <c r="AD468" s="36">
        <v>16.173999786376953</v>
      </c>
    </row>
    <row r="469" spans="1:30" x14ac:dyDescent="0.2">
      <c r="A469" s="20">
        <v>46078.809017326392</v>
      </c>
      <c r="B469" s="21">
        <v>1.1180000305175781</v>
      </c>
      <c r="C469" s="21">
        <v>15.219919204711914</v>
      </c>
      <c r="D469" s="22">
        <v>6.8060851097106934</v>
      </c>
      <c r="E469" s="23">
        <v>87.900001525878906</v>
      </c>
      <c r="F469" s="23">
        <v>50.161158889532089</v>
      </c>
      <c r="G469" s="23">
        <v>-66.461026389151812</v>
      </c>
      <c r="H469" s="23">
        <v>50.161184644033803</v>
      </c>
      <c r="I469" s="23">
        <v>-66.460874551380144</v>
      </c>
      <c r="J469" s="23">
        <v>-0.26205763220787048</v>
      </c>
      <c r="K469" s="23">
        <v>4.1407628059387207</v>
      </c>
      <c r="L469" s="24">
        <v>0.89866763353347778</v>
      </c>
      <c r="M469" s="20">
        <v>25569.006244432869</v>
      </c>
      <c r="N469" s="22">
        <v>-0.69288939237594604</v>
      </c>
      <c r="O469" s="25">
        <v>24477.556640625</v>
      </c>
      <c r="P469" s="25">
        <v>48064.40625</v>
      </c>
      <c r="Q469" s="26">
        <v>28.851964950561523</v>
      </c>
      <c r="R469" s="27">
        <v>40.853752136230469</v>
      </c>
      <c r="S469" s="28">
        <v>1.0231659412384033</v>
      </c>
      <c r="T469" s="29">
        <v>31.241865158081055</v>
      </c>
      <c r="U469" s="30">
        <v>8.0831079483032227</v>
      </c>
      <c r="V469" s="31">
        <v>-55.141448974609375</v>
      </c>
      <c r="W469" s="31">
        <v>206.54635620117188</v>
      </c>
      <c r="X469" s="22">
        <v>2.753021240234375</v>
      </c>
      <c r="Y469" s="32">
        <v>0</v>
      </c>
      <c r="Z469" s="33">
        <v>11.003396034240723</v>
      </c>
      <c r="AA469" s="34">
        <v>90.403404235839844</v>
      </c>
      <c r="AB469" s="35">
        <v>143.08819580078125</v>
      </c>
      <c r="AC469" s="22">
        <v>-0.69288939237594604</v>
      </c>
      <c r="AD469" s="36">
        <v>16.173999786376953</v>
      </c>
    </row>
    <row r="470" spans="1:30" x14ac:dyDescent="0.2">
      <c r="A470" s="20">
        <v>46078.80903074074</v>
      </c>
      <c r="B470" s="21">
        <v>1.1289999485015869</v>
      </c>
      <c r="C470" s="21">
        <v>15.229134559631348</v>
      </c>
      <c r="D470" s="22">
        <v>6.8060851097106934</v>
      </c>
      <c r="E470" s="23">
        <v>91.300003051757813</v>
      </c>
      <c r="F470" s="23">
        <v>50.161158889532089</v>
      </c>
      <c r="G470" s="23">
        <v>-66.461026389151812</v>
      </c>
      <c r="H470" s="23">
        <v>50.161184813105734</v>
      </c>
      <c r="I470" s="23">
        <v>-66.460863419358375</v>
      </c>
      <c r="J470" s="23">
        <v>-0.24325071275234222</v>
      </c>
      <c r="K470" s="23">
        <v>4.9362101554870605</v>
      </c>
      <c r="L470" s="24">
        <v>0.89866763353347778</v>
      </c>
      <c r="M470" s="20">
        <v>25569.006257847221</v>
      </c>
      <c r="N470" s="22">
        <v>-0.69288939237594604</v>
      </c>
      <c r="O470" s="25">
        <v>24477.556640625</v>
      </c>
      <c r="P470" s="25">
        <v>48064.40625</v>
      </c>
      <c r="Q470" s="26">
        <v>28.851964950561523</v>
      </c>
      <c r="R470" s="27">
        <v>40.853752136230469</v>
      </c>
      <c r="S470" s="28">
        <v>1.0231659412384033</v>
      </c>
      <c r="T470" s="29">
        <v>31.241865158081055</v>
      </c>
      <c r="U470" s="30">
        <v>8.0831079483032227</v>
      </c>
      <c r="V470" s="31">
        <v>-55.141448974609375</v>
      </c>
      <c r="W470" s="31">
        <v>206.54635620117188</v>
      </c>
      <c r="X470" s="22">
        <v>2.753021240234375</v>
      </c>
      <c r="Y470" s="32">
        <v>0</v>
      </c>
      <c r="Z470" s="33">
        <v>11.003396034240723</v>
      </c>
      <c r="AA470" s="34">
        <v>90.403404235839844</v>
      </c>
      <c r="AB470" s="35">
        <v>143.08819580078125</v>
      </c>
      <c r="AC470" s="22">
        <v>-0.69288939237594604</v>
      </c>
      <c r="AD470" s="36">
        <v>16.173999786376953</v>
      </c>
    </row>
    <row r="471" spans="1:30" x14ac:dyDescent="0.2">
      <c r="A471" s="20">
        <v>46078.809042314817</v>
      </c>
      <c r="B471" s="21">
        <v>1.1649999618530273</v>
      </c>
      <c r="C471" s="21">
        <v>15.238016128540039</v>
      </c>
      <c r="D471" s="22">
        <v>6.5621070861816406</v>
      </c>
      <c r="E471" s="23">
        <v>93.300003051757813</v>
      </c>
      <c r="F471" s="23">
        <v>50.161158889532089</v>
      </c>
      <c r="G471" s="23">
        <v>-66.461026389151812</v>
      </c>
      <c r="H471" s="23">
        <v>50.161184630011078</v>
      </c>
      <c r="I471" s="23">
        <v>-66.460855448545928</v>
      </c>
      <c r="J471" s="23">
        <v>-0.2636161744594574</v>
      </c>
      <c r="K471" s="23">
        <v>5.5057706832885742</v>
      </c>
      <c r="L471" s="24">
        <v>0.89726507663726807</v>
      </c>
      <c r="M471" s="20">
        <v>25569.006269421297</v>
      </c>
      <c r="N471" s="22">
        <v>-0.69288939237594604</v>
      </c>
      <c r="O471" s="25">
        <v>24477.556640625</v>
      </c>
      <c r="P471" s="25">
        <v>48064.40625</v>
      </c>
      <c r="Q471" s="26">
        <v>28.851964950561523</v>
      </c>
      <c r="R471" s="27">
        <v>40.853752136230469</v>
      </c>
      <c r="S471" s="28">
        <v>1.0231659412384033</v>
      </c>
      <c r="T471" s="29">
        <v>31.241865158081055</v>
      </c>
      <c r="U471" s="30">
        <v>8.0831079483032227</v>
      </c>
      <c r="V471" s="31">
        <v>-55.141448974609375</v>
      </c>
      <c r="W471" s="31">
        <v>206.54635620117188</v>
      </c>
      <c r="X471" s="22">
        <v>2.753021240234375</v>
      </c>
      <c r="Y471" s="32">
        <v>0</v>
      </c>
      <c r="Z471" s="33">
        <v>11.003396034240723</v>
      </c>
      <c r="AA471" s="34">
        <v>90.403404235839844</v>
      </c>
      <c r="AB471" s="35">
        <v>143.08819580078125</v>
      </c>
      <c r="AC471" s="22">
        <v>-0.69288939237594604</v>
      </c>
      <c r="AD471" s="36">
        <v>16.173999786376953</v>
      </c>
    </row>
    <row r="472" spans="1:30" x14ac:dyDescent="0.2">
      <c r="A472" s="20">
        <v>46078.809053888886</v>
      </c>
      <c r="B472" s="21">
        <v>1.1610000133514404</v>
      </c>
      <c r="C472" s="21">
        <v>15.23279857635498</v>
      </c>
      <c r="D472" s="22">
        <v>6.5621070861816406</v>
      </c>
      <c r="E472" s="23">
        <v>93.400001525878906</v>
      </c>
      <c r="F472" s="23">
        <v>50.161158889532089</v>
      </c>
      <c r="G472" s="23">
        <v>-66.461026389151812</v>
      </c>
      <c r="H472" s="23">
        <v>50.161184262945483</v>
      </c>
      <c r="I472" s="23">
        <v>-66.460847365043108</v>
      </c>
      <c r="J472" s="23">
        <v>-0.30444502830505371</v>
      </c>
      <c r="K472" s="23">
        <v>6.0833835601806641</v>
      </c>
      <c r="L472" s="24">
        <v>0.89726507663726807</v>
      </c>
      <c r="M472" s="20">
        <v>25569.006280995371</v>
      </c>
      <c r="N472" s="22">
        <v>-0.69288939237594604</v>
      </c>
      <c r="O472" s="25">
        <v>24477.556640625</v>
      </c>
      <c r="P472" s="25">
        <v>48064.40625</v>
      </c>
      <c r="Q472" s="26">
        <v>28.851964950561523</v>
      </c>
      <c r="R472" s="27">
        <v>40.853752136230469</v>
      </c>
      <c r="S472" s="28">
        <v>1.0231659412384033</v>
      </c>
      <c r="T472" s="29">
        <v>31.241865158081055</v>
      </c>
      <c r="U472" s="30">
        <v>8.0831079483032227</v>
      </c>
      <c r="V472" s="31">
        <v>-55.141448974609375</v>
      </c>
      <c r="W472" s="31">
        <v>206.54635620117188</v>
      </c>
      <c r="X472" s="22">
        <v>2.753021240234375</v>
      </c>
      <c r="Y472" s="32">
        <v>0</v>
      </c>
      <c r="Z472" s="33">
        <v>11.003396034240723</v>
      </c>
      <c r="AA472" s="34">
        <v>90.403404235839844</v>
      </c>
      <c r="AB472" s="35">
        <v>143.08819580078125</v>
      </c>
      <c r="AC472" s="22">
        <v>-0.69288939237594604</v>
      </c>
      <c r="AD472" s="36">
        <v>16.173999786376953</v>
      </c>
    </row>
    <row r="473" spans="1:30" x14ac:dyDescent="0.2">
      <c r="A473" s="20">
        <v>46078.80906939815</v>
      </c>
      <c r="B473" s="21">
        <v>1.1610000133514404</v>
      </c>
      <c r="C473" s="21">
        <v>15.299312591552734</v>
      </c>
      <c r="D473" s="22">
        <v>6.5621070861816406</v>
      </c>
      <c r="E473" s="23">
        <v>93.199996948242188</v>
      </c>
      <c r="F473" s="23">
        <v>50.161158889532089</v>
      </c>
      <c r="G473" s="23">
        <v>-66.461026389151812</v>
      </c>
      <c r="H473" s="23">
        <v>50.161183959853119</v>
      </c>
      <c r="I473" s="23">
        <v>-66.460839484202111</v>
      </c>
      <c r="J473" s="23">
        <v>-0.33815798163414001</v>
      </c>
      <c r="K473" s="23">
        <v>6.646514892578125</v>
      </c>
      <c r="L473" s="24">
        <v>0.89726507663726807</v>
      </c>
      <c r="M473" s="20">
        <v>25569.006296493055</v>
      </c>
      <c r="N473" s="22">
        <v>-1.3433361053466797</v>
      </c>
      <c r="O473" s="25">
        <v>24464.8828125</v>
      </c>
      <c r="P473" s="25">
        <v>49240.73828125</v>
      </c>
      <c r="Q473" s="26">
        <v>29.431085586547852</v>
      </c>
      <c r="R473" s="27">
        <v>40.874916076660156</v>
      </c>
      <c r="S473" s="28">
        <v>1.0236481428146362</v>
      </c>
      <c r="T473" s="29">
        <v>32.006481170654297</v>
      </c>
      <c r="U473" s="30">
        <v>8.0678768157958984</v>
      </c>
      <c r="V473" s="31">
        <v>-54.187774658203125</v>
      </c>
      <c r="W473" s="31">
        <v>203.73777770996094</v>
      </c>
      <c r="X473" s="22">
        <v>2.621063232421875</v>
      </c>
      <c r="Y473" s="32">
        <v>0</v>
      </c>
      <c r="Z473" s="33">
        <v>11.311033248901367</v>
      </c>
      <c r="AA473" s="34">
        <v>91.6910400390625</v>
      </c>
      <c r="AB473" s="35">
        <v>145.16523742675781</v>
      </c>
      <c r="AC473" s="22">
        <v>-1.3433361053466797</v>
      </c>
      <c r="AD473" s="36">
        <v>16.183000564575195</v>
      </c>
    </row>
    <row r="474" spans="1:30" x14ac:dyDescent="0.2">
      <c r="A474" s="20">
        <v>46078.80908097222</v>
      </c>
      <c r="B474" s="21">
        <v>1.1210000514984131</v>
      </c>
      <c r="C474" s="21">
        <v>15.308561325073242</v>
      </c>
      <c r="D474" s="22">
        <v>6.5621070861816406</v>
      </c>
      <c r="E474" s="23">
        <v>92.300003051757813</v>
      </c>
      <c r="F474" s="23">
        <v>50.161158889532089</v>
      </c>
      <c r="G474" s="23">
        <v>-66.461026389151812</v>
      </c>
      <c r="H474" s="23">
        <v>50.161183568453993</v>
      </c>
      <c r="I474" s="23">
        <v>-66.460831939968088</v>
      </c>
      <c r="J474" s="23">
        <v>-0.38169345259666443</v>
      </c>
      <c r="K474" s="23">
        <v>7.1855940818786621</v>
      </c>
      <c r="L474" s="24">
        <v>0.89726507663726807</v>
      </c>
      <c r="M474" s="20">
        <v>25569.006308078704</v>
      </c>
      <c r="N474" s="22">
        <v>-1.3433361053466797</v>
      </c>
      <c r="O474" s="25">
        <v>24464.8828125</v>
      </c>
      <c r="P474" s="25">
        <v>49240.73828125</v>
      </c>
      <c r="Q474" s="26">
        <v>29.431085586547852</v>
      </c>
      <c r="R474" s="27">
        <v>40.874916076660156</v>
      </c>
      <c r="S474" s="28">
        <v>1.0236481428146362</v>
      </c>
      <c r="T474" s="29">
        <v>32.006481170654297</v>
      </c>
      <c r="U474" s="30">
        <v>8.0678768157958984</v>
      </c>
      <c r="V474" s="31">
        <v>-54.187774658203125</v>
      </c>
      <c r="W474" s="31">
        <v>203.73777770996094</v>
      </c>
      <c r="X474" s="22">
        <v>2.621063232421875</v>
      </c>
      <c r="Y474" s="32">
        <v>0</v>
      </c>
      <c r="Z474" s="33">
        <v>11.311033248901367</v>
      </c>
      <c r="AA474" s="34">
        <v>91.6910400390625</v>
      </c>
      <c r="AB474" s="35">
        <v>145.16523742675781</v>
      </c>
      <c r="AC474" s="22">
        <v>-1.3433361053466797</v>
      </c>
      <c r="AD474" s="36">
        <v>16.183000564575195</v>
      </c>
    </row>
    <row r="475" spans="1:30" x14ac:dyDescent="0.2">
      <c r="A475" s="20">
        <v>46078.809092557873</v>
      </c>
      <c r="B475" s="21">
        <v>1.0809999704360962</v>
      </c>
      <c r="C475" s="21">
        <v>15.39399528503418</v>
      </c>
      <c r="D475" s="22">
        <v>6.5621070861816406</v>
      </c>
      <c r="E475" s="23">
        <v>92.800003051757813</v>
      </c>
      <c r="F475" s="23">
        <v>50.161158889532089</v>
      </c>
      <c r="G475" s="23">
        <v>-66.461026389151812</v>
      </c>
      <c r="H475" s="23">
        <v>50.161183350624768</v>
      </c>
      <c r="I475" s="23">
        <v>-66.460827048140814</v>
      </c>
      <c r="J475" s="23">
        <v>-0.40592259168624878</v>
      </c>
      <c r="K475" s="23">
        <v>7.5351433753967285</v>
      </c>
      <c r="L475" s="24">
        <v>0.89726507663726807</v>
      </c>
      <c r="M475" s="20">
        <v>25569.006319664353</v>
      </c>
      <c r="N475" s="22">
        <v>-1.3433361053466797</v>
      </c>
      <c r="O475" s="25">
        <v>24464.8828125</v>
      </c>
      <c r="P475" s="25">
        <v>49240.73828125</v>
      </c>
      <c r="Q475" s="26">
        <v>29.431085586547852</v>
      </c>
      <c r="R475" s="27">
        <v>40.874916076660156</v>
      </c>
      <c r="S475" s="28">
        <v>1.0236481428146362</v>
      </c>
      <c r="T475" s="29">
        <v>32.006481170654297</v>
      </c>
      <c r="U475" s="30">
        <v>8.0678768157958984</v>
      </c>
      <c r="V475" s="31">
        <v>-54.187774658203125</v>
      </c>
      <c r="W475" s="31">
        <v>203.73777770996094</v>
      </c>
      <c r="X475" s="22">
        <v>2.621063232421875</v>
      </c>
      <c r="Y475" s="32">
        <v>0</v>
      </c>
      <c r="Z475" s="33">
        <v>11.311033248901367</v>
      </c>
      <c r="AA475" s="34">
        <v>91.6910400390625</v>
      </c>
      <c r="AB475" s="35">
        <v>145.16523742675781</v>
      </c>
      <c r="AC475" s="22">
        <v>-1.3433361053466797</v>
      </c>
      <c r="AD475" s="36">
        <v>16.183000564575195</v>
      </c>
    </row>
    <row r="476" spans="1:30" x14ac:dyDescent="0.2">
      <c r="A476" s="20">
        <v>46078.809105972221</v>
      </c>
      <c r="B476" s="21">
        <v>1.062000036239624</v>
      </c>
      <c r="C476" s="21">
        <v>15.455694198608398</v>
      </c>
      <c r="D476" s="22">
        <v>6.3610730171203613</v>
      </c>
      <c r="E476" s="23">
        <v>94.400001525878906</v>
      </c>
      <c r="F476" s="23">
        <v>50.161158889532089</v>
      </c>
      <c r="G476" s="23">
        <v>-66.461026389151812</v>
      </c>
      <c r="H476" s="23">
        <v>50.161183084350071</v>
      </c>
      <c r="I476" s="23">
        <v>-66.460824111075382</v>
      </c>
      <c r="J476" s="23">
        <v>-0.43554061651229858</v>
      </c>
      <c r="K476" s="23">
        <v>7.7450137138366699</v>
      </c>
      <c r="L476" s="24">
        <v>0.8965638279914856</v>
      </c>
      <c r="M476" s="20">
        <v>25569.006333078705</v>
      </c>
      <c r="N476" s="22">
        <v>-1.3433361053466797</v>
      </c>
      <c r="O476" s="25">
        <v>24464.8828125</v>
      </c>
      <c r="P476" s="25">
        <v>49240.73828125</v>
      </c>
      <c r="Q476" s="26">
        <v>29.431085586547852</v>
      </c>
      <c r="R476" s="27">
        <v>40.874916076660156</v>
      </c>
      <c r="S476" s="28">
        <v>1.0236481428146362</v>
      </c>
      <c r="T476" s="29">
        <v>32.006481170654297</v>
      </c>
      <c r="U476" s="30">
        <v>8.0678768157958984</v>
      </c>
      <c r="V476" s="31">
        <v>-54.187774658203125</v>
      </c>
      <c r="W476" s="31">
        <v>203.73777770996094</v>
      </c>
      <c r="X476" s="22">
        <v>2.621063232421875</v>
      </c>
      <c r="Y476" s="32">
        <v>0</v>
      </c>
      <c r="Z476" s="33">
        <v>11.311033248901367</v>
      </c>
      <c r="AA476" s="34">
        <v>91.6910400390625</v>
      </c>
      <c r="AB476" s="35">
        <v>145.16523742675781</v>
      </c>
      <c r="AC476" s="22">
        <v>-1.3433361053466797</v>
      </c>
      <c r="AD476" s="36">
        <v>16.183000564575195</v>
      </c>
    </row>
    <row r="477" spans="1:30" x14ac:dyDescent="0.2">
      <c r="A477" s="20">
        <v>46078.809121469909</v>
      </c>
      <c r="B477" s="21">
        <v>1.0390000343322754</v>
      </c>
      <c r="C477" s="21">
        <v>15.458053588867188</v>
      </c>
      <c r="D477" s="22">
        <v>6.3610730171203613</v>
      </c>
      <c r="E477" s="23">
        <v>94.699996948242188</v>
      </c>
      <c r="F477" s="23">
        <v>50.161158889532089</v>
      </c>
      <c r="G477" s="23">
        <v>-66.461026389151812</v>
      </c>
      <c r="H477" s="23">
        <v>50.161182970437245</v>
      </c>
      <c r="I477" s="23">
        <v>-66.460823189944733</v>
      </c>
      <c r="J477" s="23">
        <v>-0.44821128249168396</v>
      </c>
      <c r="K477" s="23">
        <v>7.8108339309692383</v>
      </c>
      <c r="L477" s="24">
        <v>0.8965638279914856</v>
      </c>
      <c r="M477" s="20">
        <v>25569.006348564813</v>
      </c>
      <c r="N477" s="22">
        <v>-1.3433361053466797</v>
      </c>
      <c r="O477" s="25">
        <v>24464.8828125</v>
      </c>
      <c r="P477" s="25">
        <v>49240.73828125</v>
      </c>
      <c r="Q477" s="26">
        <v>29.431085586547852</v>
      </c>
      <c r="R477" s="27">
        <v>40.874916076660156</v>
      </c>
      <c r="S477" s="28">
        <v>1.0236481428146362</v>
      </c>
      <c r="T477" s="29">
        <v>32.006481170654297</v>
      </c>
      <c r="U477" s="30">
        <v>8.0678768157958984</v>
      </c>
      <c r="V477" s="31">
        <v>-54.187774658203125</v>
      </c>
      <c r="W477" s="31">
        <v>203.73777770996094</v>
      </c>
      <c r="X477" s="22">
        <v>2.621063232421875</v>
      </c>
      <c r="Y477" s="32">
        <v>0</v>
      </c>
      <c r="Z477" s="33">
        <v>11.311033248901367</v>
      </c>
      <c r="AA477" s="34">
        <v>91.6910400390625</v>
      </c>
      <c r="AB477" s="35">
        <v>145.16523742675781</v>
      </c>
      <c r="AC477" s="22">
        <v>-1.3433361053466797</v>
      </c>
      <c r="AD477" s="36">
        <v>16.183000564575195</v>
      </c>
    </row>
    <row r="478" spans="1:30" x14ac:dyDescent="0.2">
      <c r="A478" s="20">
        <v>46078.809133043978</v>
      </c>
      <c r="B478" s="21">
        <v>1.0290000438690186</v>
      </c>
      <c r="C478" s="21">
        <v>15.449762344360352</v>
      </c>
      <c r="D478" s="22">
        <v>6.3610730171203613</v>
      </c>
      <c r="E478" s="23">
        <v>94.699996948242188</v>
      </c>
      <c r="F478" s="23">
        <v>50.161158889532089</v>
      </c>
      <c r="G478" s="23">
        <v>-66.461026389151812</v>
      </c>
      <c r="H478" s="23">
        <v>50.1611829855499</v>
      </c>
      <c r="I478" s="23">
        <v>-66.46082372036814</v>
      </c>
      <c r="J478" s="23">
        <v>-0.44653031229972839</v>
      </c>
      <c r="K478" s="23">
        <v>7.7729320526123047</v>
      </c>
      <c r="L478" s="24">
        <v>0.8965638279914856</v>
      </c>
      <c r="M478" s="20">
        <v>25569.006360150463</v>
      </c>
      <c r="N478" s="22">
        <v>-1.3433361053466797</v>
      </c>
      <c r="O478" s="25">
        <v>24464.8828125</v>
      </c>
      <c r="P478" s="25">
        <v>49240.73828125</v>
      </c>
      <c r="Q478" s="26">
        <v>29.431085586547852</v>
      </c>
      <c r="R478" s="27">
        <v>40.874916076660156</v>
      </c>
      <c r="S478" s="28">
        <v>1.0236481428146362</v>
      </c>
      <c r="T478" s="29">
        <v>32.006481170654297</v>
      </c>
      <c r="U478" s="30">
        <v>8.0678768157958984</v>
      </c>
      <c r="V478" s="31">
        <v>-54.187774658203125</v>
      </c>
      <c r="W478" s="31">
        <v>203.73777770996094</v>
      </c>
      <c r="X478" s="22">
        <v>2.621063232421875</v>
      </c>
      <c r="Y478" s="32">
        <v>0</v>
      </c>
      <c r="Z478" s="33">
        <v>11.311033248901367</v>
      </c>
      <c r="AA478" s="34">
        <v>91.6910400390625</v>
      </c>
      <c r="AB478" s="35">
        <v>145.16523742675781</v>
      </c>
      <c r="AC478" s="22">
        <v>-1.3433361053466797</v>
      </c>
      <c r="AD478" s="36">
        <v>16.183000564575195</v>
      </c>
    </row>
    <row r="479" spans="1:30" x14ac:dyDescent="0.2">
      <c r="A479" s="20">
        <v>46078.809144618055</v>
      </c>
      <c r="B479" s="21">
        <v>1.0470000505447388</v>
      </c>
      <c r="C479" s="21">
        <v>15.435617446899414</v>
      </c>
      <c r="D479" s="22">
        <v>6.3610730171203613</v>
      </c>
      <c r="E479" s="23">
        <v>94.599998474121094</v>
      </c>
      <c r="F479" s="23">
        <v>50.161158889532089</v>
      </c>
      <c r="G479" s="23">
        <v>-66.461026389151812</v>
      </c>
      <c r="H479" s="23">
        <v>50.161183071263004</v>
      </c>
      <c r="I479" s="23">
        <v>-66.46082453780636</v>
      </c>
      <c r="J479" s="23">
        <v>-0.43699637055397034</v>
      </c>
      <c r="K479" s="23">
        <v>7.7145214080810547</v>
      </c>
      <c r="L479" s="24">
        <v>0.8965638279914856</v>
      </c>
      <c r="M479" s="20">
        <v>25569.006371724536</v>
      </c>
      <c r="N479" s="22">
        <v>-1.4051574468612671</v>
      </c>
      <c r="O479" s="25">
        <v>24449.373046875</v>
      </c>
      <c r="P479" s="25">
        <v>49326.75390625</v>
      </c>
      <c r="Q479" s="26">
        <v>29.468217849731445</v>
      </c>
      <c r="R479" s="27">
        <v>40.900844573974609</v>
      </c>
      <c r="S479" s="28">
        <v>1.0236793756484985</v>
      </c>
      <c r="T479" s="29">
        <v>32.062389373779297</v>
      </c>
      <c r="U479" s="30">
        <v>8.0928487777709961</v>
      </c>
      <c r="V479" s="31">
        <v>-55.522918701171875</v>
      </c>
      <c r="W479" s="31">
        <v>202.01164245605469</v>
      </c>
      <c r="X479" s="22">
        <v>2.488037109375</v>
      </c>
      <c r="Y479" s="32">
        <v>0</v>
      </c>
      <c r="Z479" s="33">
        <v>11.355255126953125</v>
      </c>
      <c r="AA479" s="34">
        <v>91.919502258300781</v>
      </c>
      <c r="AB479" s="35">
        <v>145.53056335449219</v>
      </c>
      <c r="AC479" s="22">
        <v>-1.4051574468612671</v>
      </c>
      <c r="AD479" s="36">
        <v>16.254999160766602</v>
      </c>
    </row>
    <row r="480" spans="1:30" x14ac:dyDescent="0.2">
      <c r="A480" s="20">
        <v>46078.809156203701</v>
      </c>
      <c r="B480" s="21">
        <v>1.0800000429153442</v>
      </c>
      <c r="C480" s="21">
        <v>15.417355537414551</v>
      </c>
      <c r="D480" s="22">
        <v>6.0311808586120605</v>
      </c>
      <c r="E480" s="23">
        <v>94.300003051757813</v>
      </c>
      <c r="F480" s="23">
        <v>50.161158889532089</v>
      </c>
      <c r="G480" s="23">
        <v>-66.461026389151812</v>
      </c>
      <c r="H480" s="23">
        <v>50.161183244081641</v>
      </c>
      <c r="I480" s="23">
        <v>-66.460825605318433</v>
      </c>
      <c r="J480" s="23">
        <v>-0.41777348518371582</v>
      </c>
      <c r="K480" s="23">
        <v>7.6382412910461426</v>
      </c>
      <c r="L480" s="24">
        <v>0.8965638279914856</v>
      </c>
      <c r="M480" s="20">
        <v>25569.006383298612</v>
      </c>
      <c r="N480" s="22">
        <v>-1.4051574468612671</v>
      </c>
      <c r="O480" s="25">
        <v>24449.373046875</v>
      </c>
      <c r="P480" s="25">
        <v>49326.75390625</v>
      </c>
      <c r="Q480" s="26">
        <v>29.468217849731445</v>
      </c>
      <c r="R480" s="27">
        <v>40.900844573974609</v>
      </c>
      <c r="S480" s="28">
        <v>1.0236793756484985</v>
      </c>
      <c r="T480" s="29">
        <v>32.062389373779297</v>
      </c>
      <c r="U480" s="30">
        <v>8.0928487777709961</v>
      </c>
      <c r="V480" s="31">
        <v>-55.522918701171875</v>
      </c>
      <c r="W480" s="31">
        <v>202.01164245605469</v>
      </c>
      <c r="X480" s="22">
        <v>2.488037109375</v>
      </c>
      <c r="Y480" s="32">
        <v>0</v>
      </c>
      <c r="Z480" s="33">
        <v>11.355255126953125</v>
      </c>
      <c r="AA480" s="34">
        <v>91.919502258300781</v>
      </c>
      <c r="AB480" s="35">
        <v>145.53056335449219</v>
      </c>
      <c r="AC480" s="22">
        <v>-1.4051574468612671</v>
      </c>
      <c r="AD480" s="36">
        <v>16.254999160766602</v>
      </c>
    </row>
    <row r="481" spans="1:30" x14ac:dyDescent="0.2">
      <c r="A481" s="20">
        <v>46078.809167777777</v>
      </c>
      <c r="B481" s="21">
        <v>1.0859999656677246</v>
      </c>
      <c r="C481" s="21">
        <v>15.390674591064453</v>
      </c>
      <c r="D481" s="22">
        <v>6.0311808586120605</v>
      </c>
      <c r="E481" s="23">
        <v>93.800003051757813</v>
      </c>
      <c r="F481" s="23">
        <v>50.161158889532089</v>
      </c>
      <c r="G481" s="23">
        <v>-66.461026389151812</v>
      </c>
      <c r="H481" s="23">
        <v>50.161183498666574</v>
      </c>
      <c r="I481" s="23">
        <v>-66.460826747784196</v>
      </c>
      <c r="J481" s="23">
        <v>-0.38945555686950684</v>
      </c>
      <c r="K481" s="23">
        <v>7.5566058158874512</v>
      </c>
      <c r="L481" s="24">
        <v>0.8965638279914856</v>
      </c>
      <c r="M481" s="20">
        <v>25569.006394872686</v>
      </c>
      <c r="N481" s="22">
        <v>-1.4051574468612671</v>
      </c>
      <c r="O481" s="25">
        <v>24449.373046875</v>
      </c>
      <c r="P481" s="25">
        <v>49326.75390625</v>
      </c>
      <c r="Q481" s="26">
        <v>29.468217849731445</v>
      </c>
      <c r="R481" s="27">
        <v>40.900844573974609</v>
      </c>
      <c r="S481" s="28">
        <v>1.0236793756484985</v>
      </c>
      <c r="T481" s="29">
        <v>32.062389373779297</v>
      </c>
      <c r="U481" s="30">
        <v>8.0928487777709961</v>
      </c>
      <c r="V481" s="31">
        <v>-55.522918701171875</v>
      </c>
      <c r="W481" s="31">
        <v>202.01164245605469</v>
      </c>
      <c r="X481" s="22">
        <v>2.488037109375</v>
      </c>
      <c r="Y481" s="32">
        <v>0</v>
      </c>
      <c r="Z481" s="33">
        <v>11.355255126953125</v>
      </c>
      <c r="AA481" s="34">
        <v>91.919502258300781</v>
      </c>
      <c r="AB481" s="35">
        <v>145.53056335449219</v>
      </c>
      <c r="AC481" s="22">
        <v>-1.4051574468612671</v>
      </c>
      <c r="AD481" s="36">
        <v>16.254999160766602</v>
      </c>
    </row>
    <row r="482" spans="1:30" x14ac:dyDescent="0.2">
      <c r="A482" s="20">
        <v>46078.809179363423</v>
      </c>
      <c r="B482" s="21">
        <v>1.093000054359436</v>
      </c>
      <c r="C482" s="21">
        <v>15.386405944824219</v>
      </c>
      <c r="D482" s="22">
        <v>6.0311808586120605</v>
      </c>
      <c r="E482" s="23">
        <v>94</v>
      </c>
      <c r="F482" s="23">
        <v>50.161158889532089</v>
      </c>
      <c r="G482" s="23">
        <v>-66.461026389151812</v>
      </c>
      <c r="H482" s="23">
        <v>50.161183743413034</v>
      </c>
      <c r="I482" s="23">
        <v>-66.460827949271049</v>
      </c>
      <c r="J482" s="23">
        <v>-0.36223199963569641</v>
      </c>
      <c r="K482" s="23">
        <v>7.4707522392272949</v>
      </c>
      <c r="L482" s="24">
        <v>0.8965638279914856</v>
      </c>
      <c r="M482" s="20">
        <v>25569.006406458335</v>
      </c>
      <c r="N482" s="22">
        <v>-1.4051574468612671</v>
      </c>
      <c r="O482" s="25">
        <v>24449.373046875</v>
      </c>
      <c r="P482" s="25">
        <v>49326.75390625</v>
      </c>
      <c r="Q482" s="26">
        <v>29.468217849731445</v>
      </c>
      <c r="R482" s="27">
        <v>40.900844573974609</v>
      </c>
      <c r="S482" s="28">
        <v>1.0236793756484985</v>
      </c>
      <c r="T482" s="29">
        <v>32.062389373779297</v>
      </c>
      <c r="U482" s="30">
        <v>8.0928487777709961</v>
      </c>
      <c r="V482" s="31">
        <v>-55.522918701171875</v>
      </c>
      <c r="W482" s="31">
        <v>202.01164245605469</v>
      </c>
      <c r="X482" s="22">
        <v>2.488037109375</v>
      </c>
      <c r="Y482" s="32">
        <v>0</v>
      </c>
      <c r="Z482" s="33">
        <v>11.355255126953125</v>
      </c>
      <c r="AA482" s="34">
        <v>91.919502258300781</v>
      </c>
      <c r="AB482" s="35">
        <v>145.53056335449219</v>
      </c>
      <c r="AC482" s="22">
        <v>-1.4051574468612671</v>
      </c>
      <c r="AD482" s="36">
        <v>16.254999160766602</v>
      </c>
    </row>
    <row r="483" spans="1:30" x14ac:dyDescent="0.2">
      <c r="A483" s="20">
        <v>46078.8091909375</v>
      </c>
      <c r="B483" s="21">
        <v>1.0829999446868896</v>
      </c>
      <c r="C483" s="21">
        <v>15.353344917297363</v>
      </c>
      <c r="D483" s="22">
        <v>6.0311808586120605</v>
      </c>
      <c r="E483" s="23">
        <v>94.599998474121094</v>
      </c>
      <c r="F483" s="23">
        <v>50.161158889532089</v>
      </c>
      <c r="G483" s="23">
        <v>-66.461026389151812</v>
      </c>
      <c r="H483" s="23">
        <v>50.161183955787969</v>
      </c>
      <c r="I483" s="23">
        <v>-66.460829192304104</v>
      </c>
      <c r="J483" s="23">
        <v>-0.33860918879508972</v>
      </c>
      <c r="K483" s="23">
        <v>7.3819303512573242</v>
      </c>
      <c r="L483" s="24">
        <v>0.8965638279914856</v>
      </c>
      <c r="M483" s="20">
        <v>25569.006418032408</v>
      </c>
      <c r="N483" s="22">
        <v>-1.4051574468612671</v>
      </c>
      <c r="O483" s="25">
        <v>24449.373046875</v>
      </c>
      <c r="P483" s="25">
        <v>49326.75390625</v>
      </c>
      <c r="Q483" s="26">
        <v>29.468217849731445</v>
      </c>
      <c r="R483" s="27">
        <v>40.900844573974609</v>
      </c>
      <c r="S483" s="28">
        <v>1.0236793756484985</v>
      </c>
      <c r="T483" s="29">
        <v>32.062389373779297</v>
      </c>
      <c r="U483" s="30">
        <v>8.0928487777709961</v>
      </c>
      <c r="V483" s="31">
        <v>-55.522918701171875</v>
      </c>
      <c r="W483" s="31">
        <v>202.01164245605469</v>
      </c>
      <c r="X483" s="22">
        <v>2.488037109375</v>
      </c>
      <c r="Y483" s="32">
        <v>0</v>
      </c>
      <c r="Z483" s="33">
        <v>11.355255126953125</v>
      </c>
      <c r="AA483" s="34">
        <v>91.919502258300781</v>
      </c>
      <c r="AB483" s="35">
        <v>145.53056335449219</v>
      </c>
      <c r="AC483" s="22">
        <v>-1.4051574468612671</v>
      </c>
      <c r="AD483" s="36">
        <v>16.254999160766602</v>
      </c>
    </row>
    <row r="484" spans="1:30" x14ac:dyDescent="0.2">
      <c r="A484" s="20">
        <v>46078.809202511577</v>
      </c>
      <c r="B484" s="21">
        <v>1.093999981880188</v>
      </c>
      <c r="C484" s="21">
        <v>15.336188316345215</v>
      </c>
      <c r="D484" s="22">
        <v>6.0311808586120605</v>
      </c>
      <c r="E484" s="23">
        <v>94.099998474121094</v>
      </c>
      <c r="F484" s="23">
        <v>50.161158889532089</v>
      </c>
      <c r="G484" s="23">
        <v>-66.461026389151812</v>
      </c>
      <c r="H484" s="23">
        <v>50.161184130131652</v>
      </c>
      <c r="I484" s="23">
        <v>-66.460830357643758</v>
      </c>
      <c r="J484" s="23">
        <v>-0.31921669840812683</v>
      </c>
      <c r="K484" s="23">
        <v>7.2986602783203125</v>
      </c>
      <c r="L484" s="24">
        <v>0.8965638279914856</v>
      </c>
      <c r="M484" s="20">
        <v>25569.006429606481</v>
      </c>
      <c r="N484" s="22">
        <v>-1.4051574468612671</v>
      </c>
      <c r="O484" s="25">
        <v>24449.373046875</v>
      </c>
      <c r="P484" s="25">
        <v>49326.75390625</v>
      </c>
      <c r="Q484" s="26">
        <v>29.468217849731445</v>
      </c>
      <c r="R484" s="27">
        <v>40.900844573974609</v>
      </c>
      <c r="S484" s="28">
        <v>1.0236793756484985</v>
      </c>
      <c r="T484" s="29">
        <v>32.062389373779297</v>
      </c>
      <c r="U484" s="30">
        <v>8.0928487777709961</v>
      </c>
      <c r="V484" s="31">
        <v>-55.522918701171875</v>
      </c>
      <c r="W484" s="31">
        <v>202.01164245605469</v>
      </c>
      <c r="X484" s="22">
        <v>2.488037109375</v>
      </c>
      <c r="Y484" s="32">
        <v>0</v>
      </c>
      <c r="Z484" s="33">
        <v>11.355255126953125</v>
      </c>
      <c r="AA484" s="34">
        <v>91.919502258300781</v>
      </c>
      <c r="AB484" s="35">
        <v>145.53056335449219</v>
      </c>
      <c r="AC484" s="22">
        <v>-1.4051574468612671</v>
      </c>
      <c r="AD484" s="36">
        <v>16.254999160766602</v>
      </c>
    </row>
    <row r="485" spans="1:30" x14ac:dyDescent="0.2">
      <c r="A485" s="20">
        <v>46078.809215925925</v>
      </c>
      <c r="B485" s="21">
        <v>1.1069999933242798</v>
      </c>
      <c r="C485" s="21">
        <v>15.359485626220703</v>
      </c>
      <c r="D485" s="22">
        <v>5.8428606986999512</v>
      </c>
      <c r="E485" s="23">
        <v>94</v>
      </c>
      <c r="F485" s="23">
        <v>50.161158889532089</v>
      </c>
      <c r="G485" s="23">
        <v>-66.461026389151812</v>
      </c>
      <c r="H485" s="23">
        <v>50.161184369280917</v>
      </c>
      <c r="I485" s="23">
        <v>-66.460832102381545</v>
      </c>
      <c r="J485" s="23">
        <v>-0.29261577129364014</v>
      </c>
      <c r="K485" s="23">
        <v>7.1739888191223145</v>
      </c>
      <c r="L485" s="24">
        <v>0.89586257934570313</v>
      </c>
      <c r="M485" s="20">
        <v>25569.006443032409</v>
      </c>
      <c r="N485" s="22">
        <v>-1.1109740734100342</v>
      </c>
      <c r="O485" s="25">
        <v>24432.4296875</v>
      </c>
      <c r="P485" s="25">
        <v>48740.04296875</v>
      </c>
      <c r="Q485" s="26">
        <v>29.17364501953125</v>
      </c>
      <c r="R485" s="27">
        <v>40.929206848144531</v>
      </c>
      <c r="S485" s="28">
        <v>1.0234354734420776</v>
      </c>
      <c r="T485" s="29">
        <v>31.681028366088867</v>
      </c>
      <c r="U485" s="30">
        <v>8.089263916015625</v>
      </c>
      <c r="V485" s="31">
        <v>-55.389404296875</v>
      </c>
      <c r="W485" s="31">
        <v>201.69215393066406</v>
      </c>
      <c r="X485" s="22">
        <v>2.36920166015625</v>
      </c>
      <c r="Y485" s="32">
        <v>0</v>
      </c>
      <c r="Z485" s="33">
        <v>11.198165893554688</v>
      </c>
      <c r="AA485" s="34">
        <v>91.181800842285156</v>
      </c>
      <c r="AB485" s="35">
        <v>144.3453369140625</v>
      </c>
      <c r="AC485" s="22">
        <v>-1.1109740734100342</v>
      </c>
      <c r="AD485" s="36">
        <v>16.246000289916992</v>
      </c>
    </row>
    <row r="486" spans="1:30" x14ac:dyDescent="0.2">
      <c r="A486" s="20">
        <v>46078.809231423613</v>
      </c>
      <c r="B486" s="21">
        <v>1.1009999513626099</v>
      </c>
      <c r="C486" s="21">
        <v>15.353256225585938</v>
      </c>
      <c r="D486" s="22">
        <v>5.8428606986999512</v>
      </c>
      <c r="E486" s="23">
        <v>93.699996948242188</v>
      </c>
      <c r="F486" s="23">
        <v>50.161158889532089</v>
      </c>
      <c r="G486" s="23">
        <v>-66.461026389151812</v>
      </c>
      <c r="H486" s="23">
        <v>50.161184465143506</v>
      </c>
      <c r="I486" s="23">
        <v>-66.46083330699544</v>
      </c>
      <c r="J486" s="23">
        <v>-0.28195288777351379</v>
      </c>
      <c r="K486" s="23">
        <v>7.0879120826721191</v>
      </c>
      <c r="L486" s="24">
        <v>0.89586257934570313</v>
      </c>
      <c r="M486" s="20">
        <v>25569.006458518517</v>
      </c>
      <c r="N486" s="22">
        <v>-1.1109740734100342</v>
      </c>
      <c r="O486" s="25">
        <v>24432.4296875</v>
      </c>
      <c r="P486" s="25">
        <v>48740.04296875</v>
      </c>
      <c r="Q486" s="26">
        <v>29.17364501953125</v>
      </c>
      <c r="R486" s="27">
        <v>40.929206848144531</v>
      </c>
      <c r="S486" s="28">
        <v>1.0234354734420776</v>
      </c>
      <c r="T486" s="29">
        <v>31.681028366088867</v>
      </c>
      <c r="U486" s="30">
        <v>8.089263916015625</v>
      </c>
      <c r="V486" s="31">
        <v>-55.389404296875</v>
      </c>
      <c r="W486" s="31">
        <v>201.69215393066406</v>
      </c>
      <c r="X486" s="22">
        <v>2.36920166015625</v>
      </c>
      <c r="Y486" s="32">
        <v>0</v>
      </c>
      <c r="Z486" s="33">
        <v>11.198165893554688</v>
      </c>
      <c r="AA486" s="34">
        <v>91.181800842285156</v>
      </c>
      <c r="AB486" s="35">
        <v>144.3453369140625</v>
      </c>
      <c r="AC486" s="22">
        <v>-1.1109740734100342</v>
      </c>
      <c r="AD486" s="36">
        <v>16.246000289916992</v>
      </c>
    </row>
    <row r="487" spans="1:30" x14ac:dyDescent="0.2">
      <c r="A487" s="20">
        <v>46078.809242997682</v>
      </c>
      <c r="B487" s="21">
        <v>1.0959999561309814</v>
      </c>
      <c r="C487" s="21">
        <v>15.392168045043945</v>
      </c>
      <c r="D487" s="22">
        <v>5.8428606986999512</v>
      </c>
      <c r="E487" s="23">
        <v>93.800003051757813</v>
      </c>
      <c r="F487" s="23">
        <v>50.161158889532089</v>
      </c>
      <c r="G487" s="23">
        <v>-66.461026389151812</v>
      </c>
      <c r="H487" s="23">
        <v>50.16118457893424</v>
      </c>
      <c r="I487" s="23">
        <v>-66.460834412372009</v>
      </c>
      <c r="J487" s="23">
        <v>-0.26929578185081482</v>
      </c>
      <c r="K487" s="23">
        <v>7.0089263916015625</v>
      </c>
      <c r="L487" s="24">
        <v>0.89586257934570313</v>
      </c>
      <c r="M487" s="20">
        <v>25569.006470104167</v>
      </c>
      <c r="N487" s="22">
        <v>-1.1109740734100342</v>
      </c>
      <c r="O487" s="25">
        <v>24432.4296875</v>
      </c>
      <c r="P487" s="25">
        <v>48740.04296875</v>
      </c>
      <c r="Q487" s="26">
        <v>29.17364501953125</v>
      </c>
      <c r="R487" s="27">
        <v>40.929206848144531</v>
      </c>
      <c r="S487" s="28">
        <v>1.0234354734420776</v>
      </c>
      <c r="T487" s="29">
        <v>31.681028366088867</v>
      </c>
      <c r="U487" s="30">
        <v>8.089263916015625</v>
      </c>
      <c r="V487" s="31">
        <v>-55.389404296875</v>
      </c>
      <c r="W487" s="31">
        <v>201.69215393066406</v>
      </c>
      <c r="X487" s="22">
        <v>2.36920166015625</v>
      </c>
      <c r="Y487" s="32">
        <v>0</v>
      </c>
      <c r="Z487" s="33">
        <v>11.198165893554688</v>
      </c>
      <c r="AA487" s="34">
        <v>91.181800842285156</v>
      </c>
      <c r="AB487" s="35">
        <v>144.3453369140625</v>
      </c>
      <c r="AC487" s="22">
        <v>-1.1109740734100342</v>
      </c>
      <c r="AD487" s="36">
        <v>16.246000289916992</v>
      </c>
    </row>
    <row r="488" spans="1:30" x14ac:dyDescent="0.2">
      <c r="A488" s="20">
        <v>46078.809254583335</v>
      </c>
      <c r="B488" s="21">
        <v>1.1039999723434448</v>
      </c>
      <c r="C488" s="21">
        <v>15.328521728515625</v>
      </c>
      <c r="D488" s="22">
        <v>5.8428606986999512</v>
      </c>
      <c r="E488" s="23">
        <v>93.5</v>
      </c>
      <c r="F488" s="23">
        <v>50.161158889532089</v>
      </c>
      <c r="G488" s="23">
        <v>-66.461026389151812</v>
      </c>
      <c r="H488" s="23">
        <v>50.161184729841935</v>
      </c>
      <c r="I488" s="23">
        <v>-66.460835451375885</v>
      </c>
      <c r="J488" s="23">
        <v>-0.25251010060310364</v>
      </c>
      <c r="K488" s="23">
        <v>6.9346837997436523</v>
      </c>
      <c r="L488" s="24">
        <v>0.89586257934570313</v>
      </c>
      <c r="M488" s="20">
        <v>25569.006481689816</v>
      </c>
      <c r="N488" s="22">
        <v>-1.1109740734100342</v>
      </c>
      <c r="O488" s="25">
        <v>24432.4296875</v>
      </c>
      <c r="P488" s="25">
        <v>48740.04296875</v>
      </c>
      <c r="Q488" s="26">
        <v>29.17364501953125</v>
      </c>
      <c r="R488" s="27">
        <v>40.929206848144531</v>
      </c>
      <c r="S488" s="28">
        <v>1.0234354734420776</v>
      </c>
      <c r="T488" s="29">
        <v>31.681028366088867</v>
      </c>
      <c r="U488" s="30">
        <v>8.089263916015625</v>
      </c>
      <c r="V488" s="31">
        <v>-55.389404296875</v>
      </c>
      <c r="W488" s="31">
        <v>201.69215393066406</v>
      </c>
      <c r="X488" s="22">
        <v>2.36920166015625</v>
      </c>
      <c r="Y488" s="32">
        <v>0</v>
      </c>
      <c r="Z488" s="33">
        <v>11.198165893554688</v>
      </c>
      <c r="AA488" s="34">
        <v>91.181800842285156</v>
      </c>
      <c r="AB488" s="35">
        <v>144.3453369140625</v>
      </c>
      <c r="AC488" s="22">
        <v>-1.1109740734100342</v>
      </c>
      <c r="AD488" s="36">
        <v>16.246000289916992</v>
      </c>
    </row>
    <row r="489" spans="1:30" x14ac:dyDescent="0.2">
      <c r="A489" s="20">
        <v>46078.809266168981</v>
      </c>
      <c r="B489" s="21">
        <v>1.1069999933242798</v>
      </c>
      <c r="C489" s="21">
        <v>15.326371192932129</v>
      </c>
      <c r="D489" s="22">
        <v>5.8428606986999512</v>
      </c>
      <c r="E489" s="23">
        <v>93.300003051757813</v>
      </c>
      <c r="F489" s="23">
        <v>50.161158889532089</v>
      </c>
      <c r="G489" s="23">
        <v>-66.461026389151812</v>
      </c>
      <c r="H489" s="23">
        <v>50.161184906939951</v>
      </c>
      <c r="I489" s="23">
        <v>-66.46083642608933</v>
      </c>
      <c r="J489" s="23">
        <v>-0.23281119763851166</v>
      </c>
      <c r="K489" s="23">
        <v>6.8650345802307129</v>
      </c>
      <c r="L489" s="24">
        <v>0.89586257934570313</v>
      </c>
      <c r="M489" s="20">
        <v>25569.006493263889</v>
      </c>
      <c r="N489" s="22">
        <v>-1.1109740734100342</v>
      </c>
      <c r="O489" s="25">
        <v>24432.4296875</v>
      </c>
      <c r="P489" s="25">
        <v>48740.04296875</v>
      </c>
      <c r="Q489" s="26">
        <v>29.17364501953125</v>
      </c>
      <c r="R489" s="27">
        <v>40.929206848144531</v>
      </c>
      <c r="S489" s="28">
        <v>1.0234354734420776</v>
      </c>
      <c r="T489" s="29">
        <v>31.681028366088867</v>
      </c>
      <c r="U489" s="30">
        <v>8.089263916015625</v>
      </c>
      <c r="V489" s="31">
        <v>-55.389404296875</v>
      </c>
      <c r="W489" s="31">
        <v>201.69215393066406</v>
      </c>
      <c r="X489" s="22">
        <v>2.36920166015625</v>
      </c>
      <c r="Y489" s="32">
        <v>0</v>
      </c>
      <c r="Z489" s="33">
        <v>11.198165893554688</v>
      </c>
      <c r="AA489" s="34">
        <v>91.181800842285156</v>
      </c>
      <c r="AB489" s="35">
        <v>144.3453369140625</v>
      </c>
      <c r="AC489" s="22">
        <v>-1.1109740734100342</v>
      </c>
      <c r="AD489" s="36">
        <v>16.246000289916992</v>
      </c>
    </row>
    <row r="490" spans="1:30" x14ac:dyDescent="0.2">
      <c r="A490" s="20">
        <v>46078.809277743057</v>
      </c>
      <c r="B490" s="21">
        <v>1.0900000333786011</v>
      </c>
      <c r="C490" s="21">
        <v>15.312502861022949</v>
      </c>
      <c r="D490" s="22">
        <v>5.642728328704834</v>
      </c>
      <c r="E490" s="23">
        <v>92.900001525878906</v>
      </c>
      <c r="F490" s="23">
        <v>50.161158889532089</v>
      </c>
      <c r="G490" s="23">
        <v>-66.461026389151812</v>
      </c>
      <c r="H490" s="23">
        <v>50.161185075933993</v>
      </c>
      <c r="I490" s="23">
        <v>-66.460837343395085</v>
      </c>
      <c r="J490" s="23">
        <v>-0.21401369571685791</v>
      </c>
      <c r="K490" s="23">
        <v>6.7994880676269531</v>
      </c>
      <c r="L490" s="24">
        <v>0.89586257934570313</v>
      </c>
      <c r="M490" s="20">
        <v>25569.006504837962</v>
      </c>
      <c r="N490" s="22">
        <v>-1.1109740734100342</v>
      </c>
      <c r="O490" s="25">
        <v>24432.4296875</v>
      </c>
      <c r="P490" s="25">
        <v>48740.04296875</v>
      </c>
      <c r="Q490" s="26">
        <v>29.17364501953125</v>
      </c>
      <c r="R490" s="27">
        <v>40.929206848144531</v>
      </c>
      <c r="S490" s="28">
        <v>1.0234354734420776</v>
      </c>
      <c r="T490" s="29">
        <v>31.681028366088867</v>
      </c>
      <c r="U490" s="30">
        <v>8.089263916015625</v>
      </c>
      <c r="V490" s="31">
        <v>-55.389404296875</v>
      </c>
      <c r="W490" s="31">
        <v>201.69215393066406</v>
      </c>
      <c r="X490" s="22">
        <v>2.36920166015625</v>
      </c>
      <c r="Y490" s="32">
        <v>0</v>
      </c>
      <c r="Z490" s="33">
        <v>11.198165893554688</v>
      </c>
      <c r="AA490" s="34">
        <v>91.181800842285156</v>
      </c>
      <c r="AB490" s="35">
        <v>144.3453369140625</v>
      </c>
      <c r="AC490" s="22">
        <v>-1.1109740734100342</v>
      </c>
      <c r="AD490" s="36">
        <v>16.246000289916992</v>
      </c>
    </row>
    <row r="491" spans="1:30" x14ac:dyDescent="0.2">
      <c r="A491" s="20">
        <v>46078.809291157406</v>
      </c>
      <c r="B491" s="21">
        <v>1.0950000286102295</v>
      </c>
      <c r="C491" s="21">
        <v>15.265923500061035</v>
      </c>
      <c r="D491" s="22">
        <v>5.642728328704834</v>
      </c>
      <c r="E491" s="23">
        <v>96.5</v>
      </c>
      <c r="F491" s="23">
        <v>50.161158889532089</v>
      </c>
      <c r="G491" s="23">
        <v>-66.461026389151812</v>
      </c>
      <c r="H491" s="23">
        <v>50.161185314630266</v>
      </c>
      <c r="I491" s="23">
        <v>-66.460838424198769</v>
      </c>
      <c r="J491" s="23">
        <v>-0.18746308982372284</v>
      </c>
      <c r="K491" s="23">
        <v>6.7222580909729004</v>
      </c>
      <c r="L491" s="24">
        <v>0.89586257934570313</v>
      </c>
      <c r="M491" s="20">
        <v>25569.00651826389</v>
      </c>
      <c r="N491" s="22">
        <v>-0.91934323310852051</v>
      </c>
      <c r="O491" s="25">
        <v>24444.958984375</v>
      </c>
      <c r="P491" s="25">
        <v>48411.5625</v>
      </c>
      <c r="Q491" s="26">
        <v>29.014793395996094</v>
      </c>
      <c r="R491" s="27">
        <v>40.908229827880859</v>
      </c>
      <c r="S491" s="28">
        <v>1.0233030319213867</v>
      </c>
      <c r="T491" s="29">
        <v>31.46751594543457</v>
      </c>
      <c r="U491" s="30">
        <v>8.0853672027587891</v>
      </c>
      <c r="V491" s="31">
        <v>-55.217742919921875</v>
      </c>
      <c r="W491" s="31">
        <v>201.69215393066406</v>
      </c>
      <c r="X491" s="22">
        <v>2.275115966796875</v>
      </c>
      <c r="Y491" s="32">
        <v>0</v>
      </c>
      <c r="Z491" s="33">
        <v>11.110492706298828</v>
      </c>
      <c r="AA491" s="34">
        <v>90.834381103515625</v>
      </c>
      <c r="AB491" s="35">
        <v>143.78398132324219</v>
      </c>
      <c r="AC491" s="22">
        <v>-0.91934323310852051</v>
      </c>
      <c r="AD491" s="36">
        <v>16.165000915527344</v>
      </c>
    </row>
    <row r="492" spans="1:30" x14ac:dyDescent="0.2">
      <c r="A492" s="20">
        <v>46078.809306655094</v>
      </c>
      <c r="B492" s="21">
        <v>1.1529999971389771</v>
      </c>
      <c r="C492" s="21">
        <v>15.401254653930664</v>
      </c>
      <c r="D492" s="22">
        <v>5.642728328704834</v>
      </c>
      <c r="E492" s="23">
        <v>102.30000305175781</v>
      </c>
      <c r="F492" s="23">
        <v>50.161158889532089</v>
      </c>
      <c r="G492" s="23">
        <v>-66.461026389151812</v>
      </c>
      <c r="H492" s="23">
        <v>50.16118506806923</v>
      </c>
      <c r="I492" s="23">
        <v>-66.460835840939936</v>
      </c>
      <c r="J492" s="23">
        <v>-0.21488837897777557</v>
      </c>
      <c r="K492" s="23">
        <v>6.9068470001220703</v>
      </c>
      <c r="L492" s="24">
        <v>0.89586257934570313</v>
      </c>
      <c r="M492" s="20">
        <v>25569.006533761574</v>
      </c>
      <c r="N492" s="22">
        <v>-0.91934323310852051</v>
      </c>
      <c r="O492" s="25">
        <v>24444.958984375</v>
      </c>
      <c r="P492" s="25">
        <v>48411.5625</v>
      </c>
      <c r="Q492" s="26">
        <v>29.014793395996094</v>
      </c>
      <c r="R492" s="27">
        <v>40.908229827880859</v>
      </c>
      <c r="S492" s="28">
        <v>1.0233030319213867</v>
      </c>
      <c r="T492" s="29">
        <v>31.46751594543457</v>
      </c>
      <c r="U492" s="30">
        <v>8.0853672027587891</v>
      </c>
      <c r="V492" s="31">
        <v>-55.217742919921875</v>
      </c>
      <c r="W492" s="31">
        <v>201.69215393066406</v>
      </c>
      <c r="X492" s="22">
        <v>2.275115966796875</v>
      </c>
      <c r="Y492" s="32">
        <v>0</v>
      </c>
      <c r="Z492" s="33">
        <v>11.110492706298828</v>
      </c>
      <c r="AA492" s="34">
        <v>90.834381103515625</v>
      </c>
      <c r="AB492" s="35">
        <v>143.78398132324219</v>
      </c>
      <c r="AC492" s="22">
        <v>-0.91934323310852051</v>
      </c>
      <c r="AD492" s="36">
        <v>16.165000915527344</v>
      </c>
    </row>
    <row r="493" spans="1:30" x14ac:dyDescent="0.2">
      <c r="A493" s="20">
        <v>46078.809318229163</v>
      </c>
      <c r="B493" s="21">
        <v>1.1770000457763672</v>
      </c>
      <c r="C493" s="21">
        <v>15.542511940002441</v>
      </c>
      <c r="D493" s="22">
        <v>5.642728328704834</v>
      </c>
      <c r="E493" s="23">
        <v>108.5</v>
      </c>
      <c r="F493" s="23">
        <v>50.161158889532089</v>
      </c>
      <c r="G493" s="23">
        <v>-66.461026389151812</v>
      </c>
      <c r="H493" s="23">
        <v>50.161183974030742</v>
      </c>
      <c r="I493" s="23">
        <v>-66.460829908036018</v>
      </c>
      <c r="J493" s="23">
        <v>-0.33658009767532349</v>
      </c>
      <c r="K493" s="23">
        <v>7.330787181854248</v>
      </c>
      <c r="L493" s="24">
        <v>0.89586257934570313</v>
      </c>
      <c r="M493" s="20">
        <v>25569.006545335647</v>
      </c>
      <c r="N493" s="22">
        <v>-0.91934323310852051</v>
      </c>
      <c r="O493" s="25">
        <v>24444.958984375</v>
      </c>
      <c r="P493" s="25">
        <v>48411.5625</v>
      </c>
      <c r="Q493" s="26">
        <v>29.014793395996094</v>
      </c>
      <c r="R493" s="27">
        <v>40.908229827880859</v>
      </c>
      <c r="S493" s="28">
        <v>1.0233030319213867</v>
      </c>
      <c r="T493" s="29">
        <v>31.46751594543457</v>
      </c>
      <c r="U493" s="30">
        <v>8.0853672027587891</v>
      </c>
      <c r="V493" s="31">
        <v>-55.217742919921875</v>
      </c>
      <c r="W493" s="31">
        <v>201.69215393066406</v>
      </c>
      <c r="X493" s="22">
        <v>2.275115966796875</v>
      </c>
      <c r="Y493" s="32">
        <v>0</v>
      </c>
      <c r="Z493" s="33">
        <v>11.110492706298828</v>
      </c>
      <c r="AA493" s="34">
        <v>90.834381103515625</v>
      </c>
      <c r="AB493" s="35">
        <v>143.78398132324219</v>
      </c>
      <c r="AC493" s="22">
        <v>-0.91934323310852051</v>
      </c>
      <c r="AD493" s="36">
        <v>16.165000915527344</v>
      </c>
    </row>
    <row r="494" spans="1:30" x14ac:dyDescent="0.2">
      <c r="A494" s="20">
        <v>46078.80932980324</v>
      </c>
      <c r="B494" s="21">
        <v>1.1619999408721924</v>
      </c>
      <c r="C494" s="21">
        <v>15.456059455871582</v>
      </c>
      <c r="D494" s="22">
        <v>5.4580450057983398</v>
      </c>
      <c r="E494" s="23">
        <v>113</v>
      </c>
      <c r="F494" s="23">
        <v>50.161158889532089</v>
      </c>
      <c r="G494" s="23">
        <v>-66.461026389151812</v>
      </c>
      <c r="H494" s="23">
        <v>50.16118221130823</v>
      </c>
      <c r="I494" s="23">
        <v>-66.46082275582971</v>
      </c>
      <c r="J494" s="23">
        <v>-0.53265082836151123</v>
      </c>
      <c r="K494" s="23">
        <v>7.8418540954589844</v>
      </c>
      <c r="L494" s="24">
        <v>0.89516127109527588</v>
      </c>
      <c r="M494" s="20">
        <v>25569.006556909721</v>
      </c>
      <c r="N494" s="22">
        <v>-0.91934323310852051</v>
      </c>
      <c r="O494" s="25">
        <v>24444.958984375</v>
      </c>
      <c r="P494" s="25">
        <v>48411.5625</v>
      </c>
      <c r="Q494" s="26">
        <v>29.014793395996094</v>
      </c>
      <c r="R494" s="27">
        <v>40.908229827880859</v>
      </c>
      <c r="S494" s="28">
        <v>1.0233030319213867</v>
      </c>
      <c r="T494" s="29">
        <v>31.46751594543457</v>
      </c>
      <c r="U494" s="30">
        <v>8.0853672027587891</v>
      </c>
      <c r="V494" s="31">
        <v>-55.217742919921875</v>
      </c>
      <c r="W494" s="31">
        <v>201.69215393066406</v>
      </c>
      <c r="X494" s="22">
        <v>2.275115966796875</v>
      </c>
      <c r="Y494" s="32">
        <v>0</v>
      </c>
      <c r="Z494" s="33">
        <v>11.110492706298828</v>
      </c>
      <c r="AA494" s="34">
        <v>90.834381103515625</v>
      </c>
      <c r="AB494" s="35">
        <v>143.78398132324219</v>
      </c>
      <c r="AC494" s="22">
        <v>-0.91934323310852051</v>
      </c>
      <c r="AD494" s="36">
        <v>16.165000915527344</v>
      </c>
    </row>
    <row r="495" spans="1:30" x14ac:dyDescent="0.2">
      <c r="A495" s="20">
        <v>46078.809341400462</v>
      </c>
      <c r="B495" s="21">
        <v>1.1360000371932983</v>
      </c>
      <c r="C495" s="21">
        <v>15.491164207458496</v>
      </c>
      <c r="D495" s="22">
        <v>5.4580450057983398</v>
      </c>
      <c r="E495" s="23">
        <v>101.80000305175781</v>
      </c>
      <c r="F495" s="23">
        <v>50.161158889532089</v>
      </c>
      <c r="G495" s="23">
        <v>-66.461026389151812</v>
      </c>
      <c r="H495" s="23">
        <v>50.161180547971071</v>
      </c>
      <c r="I495" s="23">
        <v>-66.460816840584769</v>
      </c>
      <c r="J495" s="23">
        <v>-0.71766674518585205</v>
      </c>
      <c r="K495" s="23">
        <v>8.2645330429077148</v>
      </c>
      <c r="L495" s="24">
        <v>0.89516127109527588</v>
      </c>
      <c r="M495" s="20">
        <v>25569.00656849537</v>
      </c>
      <c r="N495" s="22">
        <v>-0.91934323310852051</v>
      </c>
      <c r="O495" s="25">
        <v>24444.958984375</v>
      </c>
      <c r="P495" s="25">
        <v>48411.5625</v>
      </c>
      <c r="Q495" s="26">
        <v>29.014793395996094</v>
      </c>
      <c r="R495" s="27">
        <v>40.908229827880859</v>
      </c>
      <c r="S495" s="28">
        <v>1.0233030319213867</v>
      </c>
      <c r="T495" s="29">
        <v>31.46751594543457</v>
      </c>
      <c r="U495" s="30">
        <v>8.0853672027587891</v>
      </c>
      <c r="V495" s="31">
        <v>-55.217742919921875</v>
      </c>
      <c r="W495" s="31">
        <v>201.69215393066406</v>
      </c>
      <c r="X495" s="22">
        <v>2.275115966796875</v>
      </c>
      <c r="Y495" s="32">
        <v>0</v>
      </c>
      <c r="Z495" s="33">
        <v>11.110492706298828</v>
      </c>
      <c r="AA495" s="34">
        <v>90.834381103515625</v>
      </c>
      <c r="AB495" s="35">
        <v>143.78398132324219</v>
      </c>
      <c r="AC495" s="22">
        <v>-0.91934323310852051</v>
      </c>
      <c r="AD495" s="36">
        <v>16.165000915527344</v>
      </c>
    </row>
    <row r="496" spans="1:30" x14ac:dyDescent="0.2">
      <c r="A496" s="20">
        <v>46078.809352974538</v>
      </c>
      <c r="B496" s="21">
        <v>1.1239999532699585</v>
      </c>
      <c r="C496" s="21">
        <v>15.49565315246582</v>
      </c>
      <c r="D496" s="22">
        <v>5.4580450057983398</v>
      </c>
      <c r="E496" s="23">
        <v>85.5</v>
      </c>
      <c r="F496" s="23">
        <v>50.161158889532089</v>
      </c>
      <c r="G496" s="23">
        <v>-66.461026389151812</v>
      </c>
      <c r="H496" s="23">
        <v>50.161179573854085</v>
      </c>
      <c r="I496" s="23">
        <v>-66.460810949725186</v>
      </c>
      <c r="J496" s="23">
        <v>-0.82601922750473022</v>
      </c>
      <c r="K496" s="23">
        <v>8.6854686737060547</v>
      </c>
      <c r="L496" s="24">
        <v>0.89516127109527588</v>
      </c>
      <c r="M496" s="20">
        <v>25569.006580069443</v>
      </c>
      <c r="N496" s="22">
        <v>-0.91934323310852051</v>
      </c>
      <c r="O496" s="25">
        <v>24444.958984375</v>
      </c>
      <c r="P496" s="25">
        <v>48411.5625</v>
      </c>
      <c r="Q496" s="26">
        <v>29.014793395996094</v>
      </c>
      <c r="R496" s="27">
        <v>40.908229827880859</v>
      </c>
      <c r="S496" s="28">
        <v>1.0233030319213867</v>
      </c>
      <c r="T496" s="29">
        <v>31.46751594543457</v>
      </c>
      <c r="U496" s="30">
        <v>8.0853672027587891</v>
      </c>
      <c r="V496" s="31">
        <v>-55.217742919921875</v>
      </c>
      <c r="W496" s="31">
        <v>201.69215393066406</v>
      </c>
      <c r="X496" s="22">
        <v>2.275115966796875</v>
      </c>
      <c r="Y496" s="32">
        <v>0</v>
      </c>
      <c r="Z496" s="33">
        <v>11.110492706298828</v>
      </c>
      <c r="AA496" s="34">
        <v>90.834381103515625</v>
      </c>
      <c r="AB496" s="35">
        <v>143.78398132324219</v>
      </c>
      <c r="AC496" s="22">
        <v>-0.91934323310852051</v>
      </c>
      <c r="AD496" s="36">
        <v>16.165000915527344</v>
      </c>
    </row>
    <row r="497" spans="1:30" x14ac:dyDescent="0.2">
      <c r="A497" s="20">
        <v>46078.809366388887</v>
      </c>
      <c r="B497" s="21">
        <v>1.1440000534057617</v>
      </c>
      <c r="C497" s="21">
        <v>15.41728401184082</v>
      </c>
      <c r="D497" s="22">
        <v>5.4580450057983398</v>
      </c>
      <c r="E497" s="23">
        <v>76.5</v>
      </c>
      <c r="F497" s="23">
        <v>50.161158889532089</v>
      </c>
      <c r="G497" s="23">
        <v>-66.461026389151812</v>
      </c>
      <c r="H497" s="23">
        <v>50.161179715615724</v>
      </c>
      <c r="I497" s="23">
        <v>-66.460800354770498</v>
      </c>
      <c r="J497" s="23">
        <v>-0.81024950742721558</v>
      </c>
      <c r="K497" s="23">
        <v>9.4425392150878906</v>
      </c>
      <c r="L497" s="24">
        <v>0.89516127109527588</v>
      </c>
      <c r="M497" s="20">
        <v>25569.006593495371</v>
      </c>
      <c r="N497" s="22">
        <v>-0.91934323310852051</v>
      </c>
      <c r="O497" s="25">
        <v>24444.958984375</v>
      </c>
      <c r="P497" s="25">
        <v>48411.5625</v>
      </c>
      <c r="Q497" s="26">
        <v>29.014793395996094</v>
      </c>
      <c r="R497" s="27">
        <v>40.908229827880859</v>
      </c>
      <c r="S497" s="28">
        <v>1.0233030319213867</v>
      </c>
      <c r="T497" s="29">
        <v>31.46751594543457</v>
      </c>
      <c r="U497" s="30">
        <v>8.0853672027587891</v>
      </c>
      <c r="V497" s="31">
        <v>-55.217742919921875</v>
      </c>
      <c r="W497" s="31">
        <v>201.69215393066406</v>
      </c>
      <c r="X497" s="22">
        <v>2.275115966796875</v>
      </c>
      <c r="Y497" s="32">
        <v>0</v>
      </c>
      <c r="Z497" s="33">
        <v>11.110492706298828</v>
      </c>
      <c r="AA497" s="34">
        <v>90.834381103515625</v>
      </c>
      <c r="AB497" s="35">
        <v>143.78398132324219</v>
      </c>
      <c r="AC497" s="22">
        <v>-0.91934323310852051</v>
      </c>
      <c r="AD497" s="36">
        <v>16.165000915527344</v>
      </c>
    </row>
    <row r="498" spans="1:30" x14ac:dyDescent="0.2">
      <c r="A498" s="20">
        <v>46078.809377962963</v>
      </c>
      <c r="B498" s="21">
        <v>1.1200000047683716</v>
      </c>
      <c r="C498" s="21">
        <v>15.400866508483887</v>
      </c>
      <c r="D498" s="22">
        <v>5.4580450057983398</v>
      </c>
      <c r="E498" s="23">
        <v>79.699996948242188</v>
      </c>
      <c r="F498" s="23">
        <v>50.161158889532089</v>
      </c>
      <c r="G498" s="23">
        <v>-66.461026389151812</v>
      </c>
      <c r="H498" s="23">
        <v>50.161180449176612</v>
      </c>
      <c r="I498" s="23">
        <v>-66.460794434695202</v>
      </c>
      <c r="J498" s="23">
        <v>-0.7286531925201416</v>
      </c>
      <c r="K498" s="23">
        <v>9.8655624389648438</v>
      </c>
      <c r="L498" s="24">
        <v>0.89516127109527588</v>
      </c>
      <c r="M498" s="20">
        <v>25569.006605069444</v>
      </c>
      <c r="N498" s="22">
        <v>-0.91934323310852051</v>
      </c>
      <c r="O498" s="25">
        <v>24444.958984375</v>
      </c>
      <c r="P498" s="25">
        <v>48411.5625</v>
      </c>
      <c r="Q498" s="26">
        <v>29.014793395996094</v>
      </c>
      <c r="R498" s="27">
        <v>40.908229827880859</v>
      </c>
      <c r="S498" s="28">
        <v>1.0233030319213867</v>
      </c>
      <c r="T498" s="29">
        <v>31.46751594543457</v>
      </c>
      <c r="U498" s="30">
        <v>8.0853672027587891</v>
      </c>
      <c r="V498" s="31">
        <v>-55.217742919921875</v>
      </c>
      <c r="W498" s="31">
        <v>201.69215393066406</v>
      </c>
      <c r="X498" s="22">
        <v>2.275115966796875</v>
      </c>
      <c r="Y498" s="32">
        <v>0</v>
      </c>
      <c r="Z498" s="33">
        <v>11.110492706298828</v>
      </c>
      <c r="AA498" s="34">
        <v>90.834381103515625</v>
      </c>
      <c r="AB498" s="35">
        <v>143.78398132324219</v>
      </c>
      <c r="AC498" s="22">
        <v>-0.91934323310852051</v>
      </c>
      <c r="AD498" s="36">
        <v>16.165000915527344</v>
      </c>
    </row>
    <row r="499" spans="1:30" x14ac:dyDescent="0.2">
      <c r="A499" s="20">
        <v>46078.809393460651</v>
      </c>
      <c r="B499" s="21">
        <v>1.1549999713897705</v>
      </c>
      <c r="C499" s="21">
        <v>15.474791526794434</v>
      </c>
      <c r="D499" s="22">
        <v>5.3001055717468262</v>
      </c>
      <c r="E499" s="23">
        <v>87.199996948242188</v>
      </c>
      <c r="F499" s="23">
        <v>50.161158889532089</v>
      </c>
      <c r="G499" s="23">
        <v>-66.461026389151812</v>
      </c>
      <c r="H499" s="23">
        <v>50.161181180956845</v>
      </c>
      <c r="I499" s="23">
        <v>-66.460787617821964</v>
      </c>
      <c r="J499" s="23">
        <v>-0.64725476503372192</v>
      </c>
      <c r="K499" s="23">
        <v>10.352667808532715</v>
      </c>
      <c r="L499" s="24">
        <v>0.89446008205413818</v>
      </c>
      <c r="M499" s="20">
        <v>25569.006620567128</v>
      </c>
      <c r="N499" s="22">
        <v>-0.91934323310852051</v>
      </c>
      <c r="O499" s="25">
        <v>24444.958984375</v>
      </c>
      <c r="P499" s="25">
        <v>48411.5625</v>
      </c>
      <c r="Q499" s="26">
        <v>29.014793395996094</v>
      </c>
      <c r="R499" s="27">
        <v>40.908229827880859</v>
      </c>
      <c r="S499" s="28">
        <v>1.0233030319213867</v>
      </c>
      <c r="T499" s="29">
        <v>31.46751594543457</v>
      </c>
      <c r="U499" s="30">
        <v>8.0853672027587891</v>
      </c>
      <c r="V499" s="31">
        <v>-55.217742919921875</v>
      </c>
      <c r="W499" s="31">
        <v>201.69215393066406</v>
      </c>
      <c r="X499" s="22">
        <v>2.275115966796875</v>
      </c>
      <c r="Y499" s="32">
        <v>0</v>
      </c>
      <c r="Z499" s="33">
        <v>11.110492706298828</v>
      </c>
      <c r="AA499" s="34">
        <v>90.834381103515625</v>
      </c>
      <c r="AB499" s="35">
        <v>143.78398132324219</v>
      </c>
      <c r="AC499" s="22">
        <v>-0.91934323310852051</v>
      </c>
      <c r="AD499" s="36">
        <v>16.165000915527344</v>
      </c>
    </row>
    <row r="500" spans="1:30" x14ac:dyDescent="0.2">
      <c r="A500" s="20">
        <v>46078.809405034721</v>
      </c>
      <c r="B500" s="21">
        <v>1.1629999876022339</v>
      </c>
      <c r="C500" s="21">
        <v>15.590339660644531</v>
      </c>
      <c r="D500" s="22">
        <v>5.3001055717468262</v>
      </c>
      <c r="E500" s="23">
        <v>96.300003051757813</v>
      </c>
      <c r="F500" s="23">
        <v>50.161158889532089</v>
      </c>
      <c r="G500" s="23">
        <v>-66.461026389151812</v>
      </c>
      <c r="H500" s="23">
        <v>50.161181064062859</v>
      </c>
      <c r="I500" s="23">
        <v>-66.460779862653169</v>
      </c>
      <c r="J500" s="23">
        <v>-0.660256028175354</v>
      </c>
      <c r="K500" s="23">
        <v>10.906819343566895</v>
      </c>
      <c r="L500" s="24">
        <v>0.89446008205413818</v>
      </c>
      <c r="M500" s="20">
        <v>25569.006632141205</v>
      </c>
      <c r="N500" s="22">
        <v>-1.3568310737609863</v>
      </c>
      <c r="O500" s="25">
        <v>24444.876953125</v>
      </c>
      <c r="P500" s="25">
        <v>49226.01171875</v>
      </c>
      <c r="Q500" s="26">
        <v>29.417266845703125</v>
      </c>
      <c r="R500" s="27">
        <v>40.908367156982422</v>
      </c>
      <c r="S500" s="28">
        <v>1.0236371755599976</v>
      </c>
      <c r="T500" s="29">
        <v>31.996908187866211</v>
      </c>
      <c r="U500" s="30">
        <v>8.091252326965332</v>
      </c>
      <c r="V500" s="31">
        <v>-55.446624755859375</v>
      </c>
      <c r="W500" s="31">
        <v>200.72416687011719</v>
      </c>
      <c r="X500" s="22">
        <v>2.143157958984375</v>
      </c>
      <c r="Y500" s="32">
        <v>0</v>
      </c>
      <c r="Z500" s="33">
        <v>11.290194511413574</v>
      </c>
      <c r="AA500" s="34">
        <v>91.479545593261719</v>
      </c>
      <c r="AB500" s="35">
        <v>144.83119201660156</v>
      </c>
      <c r="AC500" s="22">
        <v>-1.3568310737609863</v>
      </c>
      <c r="AD500" s="36">
        <v>16.13800048828125</v>
      </c>
    </row>
    <row r="501" spans="1:30" x14ac:dyDescent="0.2">
      <c r="A501" s="20">
        <v>46078.809416631942</v>
      </c>
      <c r="B501" s="21">
        <v>1.1859999895095825</v>
      </c>
      <c r="C501" s="21">
        <v>15.713461875915527</v>
      </c>
      <c r="D501" s="22">
        <v>5.3001055717468262</v>
      </c>
      <c r="E501" s="23">
        <v>111</v>
      </c>
      <c r="F501" s="23">
        <v>50.161158889532089</v>
      </c>
      <c r="G501" s="23">
        <v>-66.461026389151812</v>
      </c>
      <c r="H501" s="23">
        <v>50.161180291470075</v>
      </c>
      <c r="I501" s="23">
        <v>-66.460771907682769</v>
      </c>
      <c r="J501" s="23">
        <v>-0.74619197845458984</v>
      </c>
      <c r="K501" s="23">
        <v>11.475248336791992</v>
      </c>
      <c r="L501" s="24">
        <v>0.89446008205413818</v>
      </c>
      <c r="M501" s="20">
        <v>25569.006643726851</v>
      </c>
      <c r="N501" s="22">
        <v>-1.3568310737609863</v>
      </c>
      <c r="O501" s="25">
        <v>24444.876953125</v>
      </c>
      <c r="P501" s="25">
        <v>49226.01171875</v>
      </c>
      <c r="Q501" s="26">
        <v>29.417266845703125</v>
      </c>
      <c r="R501" s="27">
        <v>40.908367156982422</v>
      </c>
      <c r="S501" s="28">
        <v>1.0236371755599976</v>
      </c>
      <c r="T501" s="29">
        <v>31.996908187866211</v>
      </c>
      <c r="U501" s="30">
        <v>8.091252326965332</v>
      </c>
      <c r="V501" s="31">
        <v>-55.446624755859375</v>
      </c>
      <c r="W501" s="31">
        <v>200.72416687011719</v>
      </c>
      <c r="X501" s="22">
        <v>2.143157958984375</v>
      </c>
      <c r="Y501" s="32">
        <v>0</v>
      </c>
      <c r="Z501" s="33">
        <v>11.290194511413574</v>
      </c>
      <c r="AA501" s="34">
        <v>91.479545593261719</v>
      </c>
      <c r="AB501" s="35">
        <v>144.83119201660156</v>
      </c>
      <c r="AC501" s="22">
        <v>-1.3568310737609863</v>
      </c>
      <c r="AD501" s="36">
        <v>16.13800048828125</v>
      </c>
    </row>
    <row r="502" spans="1:30" x14ac:dyDescent="0.2">
      <c r="A502" s="20">
        <v>46078.809428206019</v>
      </c>
      <c r="B502" s="21">
        <v>1.1829999685287476</v>
      </c>
      <c r="C502" s="21">
        <v>15.750356674194336</v>
      </c>
      <c r="D502" s="22">
        <v>5.3001055717468262</v>
      </c>
      <c r="E502" s="23">
        <v>113.09999847412109</v>
      </c>
      <c r="F502" s="23">
        <v>50.161158889532089</v>
      </c>
      <c r="G502" s="23">
        <v>-66.461026389151812</v>
      </c>
      <c r="H502" s="23">
        <v>50.161178643786606</v>
      </c>
      <c r="I502" s="23">
        <v>-66.460764285604967</v>
      </c>
      <c r="J502" s="23">
        <v>-0.92946618795394897</v>
      </c>
      <c r="K502" s="23">
        <v>12.019889831542969</v>
      </c>
      <c r="L502" s="24">
        <v>0.89446008205413818</v>
      </c>
      <c r="M502" s="20">
        <v>25569.0066553125</v>
      </c>
      <c r="N502" s="22">
        <v>-1.3568310737609863</v>
      </c>
      <c r="O502" s="25">
        <v>24444.876953125</v>
      </c>
      <c r="P502" s="25">
        <v>49226.01171875</v>
      </c>
      <c r="Q502" s="26">
        <v>29.417266845703125</v>
      </c>
      <c r="R502" s="27">
        <v>40.908367156982422</v>
      </c>
      <c r="S502" s="28">
        <v>1.0236371755599976</v>
      </c>
      <c r="T502" s="29">
        <v>31.996908187866211</v>
      </c>
      <c r="U502" s="30">
        <v>8.091252326965332</v>
      </c>
      <c r="V502" s="31">
        <v>-55.446624755859375</v>
      </c>
      <c r="W502" s="31">
        <v>200.72416687011719</v>
      </c>
      <c r="X502" s="22">
        <v>2.143157958984375</v>
      </c>
      <c r="Y502" s="32">
        <v>0</v>
      </c>
      <c r="Z502" s="33">
        <v>11.290194511413574</v>
      </c>
      <c r="AA502" s="34">
        <v>91.479545593261719</v>
      </c>
      <c r="AB502" s="35">
        <v>144.83119201660156</v>
      </c>
      <c r="AC502" s="22">
        <v>-1.3568310737609863</v>
      </c>
      <c r="AD502" s="36">
        <v>16.13800048828125</v>
      </c>
    </row>
    <row r="503" spans="1:30" x14ac:dyDescent="0.2">
      <c r="A503" s="20">
        <v>46078.809441620368</v>
      </c>
      <c r="B503" s="21">
        <v>1.1770000457763672</v>
      </c>
      <c r="C503" s="21">
        <v>15.836577415466309</v>
      </c>
      <c r="D503" s="22">
        <v>5.3001055717468262</v>
      </c>
      <c r="E503" s="23">
        <v>109.5</v>
      </c>
      <c r="F503" s="23">
        <v>50.161158889532089</v>
      </c>
      <c r="G503" s="23">
        <v>-66.461026389151812</v>
      </c>
      <c r="H503" s="23">
        <v>50.161175449315252</v>
      </c>
      <c r="I503" s="23">
        <v>-66.46075292257666</v>
      </c>
      <c r="J503" s="23">
        <v>-1.2847923040390015</v>
      </c>
      <c r="K503" s="23">
        <v>12.831844329833984</v>
      </c>
      <c r="L503" s="24">
        <v>0.89446008205413818</v>
      </c>
      <c r="M503" s="20">
        <v>25569.006668726852</v>
      </c>
      <c r="N503" s="22">
        <v>-1.3568310737609863</v>
      </c>
      <c r="O503" s="25">
        <v>24444.876953125</v>
      </c>
      <c r="P503" s="25">
        <v>49226.01171875</v>
      </c>
      <c r="Q503" s="26">
        <v>29.417266845703125</v>
      </c>
      <c r="R503" s="27">
        <v>40.908367156982422</v>
      </c>
      <c r="S503" s="28">
        <v>1.0236371755599976</v>
      </c>
      <c r="T503" s="29">
        <v>31.996908187866211</v>
      </c>
      <c r="U503" s="30">
        <v>8.091252326965332</v>
      </c>
      <c r="V503" s="31">
        <v>-55.446624755859375</v>
      </c>
      <c r="W503" s="31">
        <v>200.72416687011719</v>
      </c>
      <c r="X503" s="22">
        <v>2.143157958984375</v>
      </c>
      <c r="Y503" s="32">
        <v>0</v>
      </c>
      <c r="Z503" s="33">
        <v>11.290194511413574</v>
      </c>
      <c r="AA503" s="34">
        <v>91.479545593261719</v>
      </c>
      <c r="AB503" s="35">
        <v>144.83119201660156</v>
      </c>
      <c r="AC503" s="22">
        <v>-1.3568310737609863</v>
      </c>
      <c r="AD503" s="36">
        <v>16.13800048828125</v>
      </c>
    </row>
    <row r="504" spans="1:30" x14ac:dyDescent="0.2">
      <c r="A504" s="20">
        <v>46078.809453194444</v>
      </c>
      <c r="B504" s="21">
        <v>1.1610000133514404</v>
      </c>
      <c r="C504" s="21">
        <v>15.860326766967773</v>
      </c>
      <c r="D504" s="22">
        <v>5.0478239059448242</v>
      </c>
      <c r="E504" s="23">
        <v>101</v>
      </c>
      <c r="F504" s="23">
        <v>50.161158889532089</v>
      </c>
      <c r="G504" s="23">
        <v>-66.461026389151812</v>
      </c>
      <c r="H504" s="23">
        <v>50.161173792592244</v>
      </c>
      <c r="I504" s="23">
        <v>-66.460745107683366</v>
      </c>
      <c r="J504" s="23">
        <v>-1.4690717458724976</v>
      </c>
      <c r="K504" s="23">
        <v>13.390264511108398</v>
      </c>
      <c r="L504" s="24">
        <v>0.89375877380371094</v>
      </c>
      <c r="M504" s="20">
        <v>25569.006680300925</v>
      </c>
      <c r="N504" s="22">
        <v>-1.3568310737609863</v>
      </c>
      <c r="O504" s="25">
        <v>24444.876953125</v>
      </c>
      <c r="P504" s="25">
        <v>49226.01171875</v>
      </c>
      <c r="Q504" s="26">
        <v>29.417266845703125</v>
      </c>
      <c r="R504" s="27">
        <v>40.908367156982422</v>
      </c>
      <c r="S504" s="28">
        <v>1.0236371755599976</v>
      </c>
      <c r="T504" s="29">
        <v>31.996908187866211</v>
      </c>
      <c r="U504" s="30">
        <v>8.091252326965332</v>
      </c>
      <c r="V504" s="31">
        <v>-55.446624755859375</v>
      </c>
      <c r="W504" s="31">
        <v>200.72416687011719</v>
      </c>
      <c r="X504" s="22">
        <v>2.143157958984375</v>
      </c>
      <c r="Y504" s="32">
        <v>0</v>
      </c>
      <c r="Z504" s="33">
        <v>11.290194511413574</v>
      </c>
      <c r="AA504" s="34">
        <v>91.479545593261719</v>
      </c>
      <c r="AB504" s="35">
        <v>144.83119201660156</v>
      </c>
      <c r="AC504" s="22">
        <v>-1.3568310737609863</v>
      </c>
      <c r="AD504" s="36">
        <v>16.13800048828125</v>
      </c>
    </row>
    <row r="505" spans="1:30" x14ac:dyDescent="0.2">
      <c r="A505" s="20">
        <v>46078.809464768521</v>
      </c>
      <c r="B505" s="21">
        <v>1.1660000085830688</v>
      </c>
      <c r="C505" s="21">
        <v>15.873392105102539</v>
      </c>
      <c r="D505" s="22">
        <v>5.0478239059448242</v>
      </c>
      <c r="E505" s="23">
        <v>92</v>
      </c>
      <c r="F505" s="23">
        <v>50.161158889532089</v>
      </c>
      <c r="G505" s="23">
        <v>-66.461026389151812</v>
      </c>
      <c r="H505" s="23">
        <v>50.161172891369404</v>
      </c>
      <c r="I505" s="23">
        <v>-66.460737189715857</v>
      </c>
      <c r="J505" s="23">
        <v>-1.5693153142929077</v>
      </c>
      <c r="K505" s="23">
        <v>13.956048965454102</v>
      </c>
      <c r="L505" s="24">
        <v>0.89375877380371094</v>
      </c>
      <c r="M505" s="20">
        <v>25569.006691875002</v>
      </c>
      <c r="N505" s="22">
        <v>-1.3568310737609863</v>
      </c>
      <c r="O505" s="25">
        <v>24444.876953125</v>
      </c>
      <c r="P505" s="25">
        <v>49226.01171875</v>
      </c>
      <c r="Q505" s="26">
        <v>29.417266845703125</v>
      </c>
      <c r="R505" s="27">
        <v>40.908367156982422</v>
      </c>
      <c r="S505" s="28">
        <v>1.0236371755599976</v>
      </c>
      <c r="T505" s="29">
        <v>31.996908187866211</v>
      </c>
      <c r="U505" s="30">
        <v>8.091252326965332</v>
      </c>
      <c r="V505" s="31">
        <v>-55.446624755859375</v>
      </c>
      <c r="W505" s="31">
        <v>200.72416687011719</v>
      </c>
      <c r="X505" s="22">
        <v>2.143157958984375</v>
      </c>
      <c r="Y505" s="32">
        <v>0</v>
      </c>
      <c r="Z505" s="33">
        <v>11.290194511413574</v>
      </c>
      <c r="AA505" s="34">
        <v>91.479545593261719</v>
      </c>
      <c r="AB505" s="35">
        <v>144.83119201660156</v>
      </c>
      <c r="AC505" s="22">
        <v>-1.3568310737609863</v>
      </c>
      <c r="AD505" s="36">
        <v>16.13800048828125</v>
      </c>
    </row>
    <row r="506" spans="1:30" x14ac:dyDescent="0.2">
      <c r="A506" s="20">
        <v>46078.809480277778</v>
      </c>
      <c r="B506" s="21">
        <v>1.1579999923706055</v>
      </c>
      <c r="C506" s="21">
        <v>15.80025577545166</v>
      </c>
      <c r="D506" s="22">
        <v>5.0478239059448242</v>
      </c>
      <c r="E506" s="23">
        <v>88.699996948242188</v>
      </c>
      <c r="F506" s="23">
        <v>50.161158889532089</v>
      </c>
      <c r="G506" s="23">
        <v>-66.461026389151812</v>
      </c>
      <c r="H506" s="23">
        <v>50.161172729798956</v>
      </c>
      <c r="I506" s="23">
        <v>-66.460728910839933</v>
      </c>
      <c r="J506" s="23">
        <v>-1.5872855186462402</v>
      </c>
      <c r="K506" s="23">
        <v>14.547622680664063</v>
      </c>
      <c r="L506" s="24">
        <v>0.89375877380371094</v>
      </c>
      <c r="M506" s="20">
        <v>25569.006707372686</v>
      </c>
      <c r="N506" s="22">
        <v>-1.4356482028961182</v>
      </c>
      <c r="O506" s="25">
        <v>24439.529296875</v>
      </c>
      <c r="P506" s="25">
        <v>49364.890625</v>
      </c>
      <c r="Q506" s="26">
        <v>29.483671188354492</v>
      </c>
      <c r="R506" s="27">
        <v>40.917316436767578</v>
      </c>
      <c r="S506" s="28">
        <v>1.0236923694610596</v>
      </c>
      <c r="T506" s="29">
        <v>32.087181091308594</v>
      </c>
      <c r="U506" s="30">
        <v>8.0918149948120117</v>
      </c>
      <c r="V506" s="31">
        <v>-55.460929870605469</v>
      </c>
      <c r="W506" s="31">
        <v>199.43194580078125</v>
      </c>
      <c r="X506" s="22">
        <v>2.044708251953125</v>
      </c>
      <c r="Y506" s="32">
        <v>0</v>
      </c>
      <c r="Z506" s="33">
        <v>11.328569412231445</v>
      </c>
      <c r="AA506" s="34">
        <v>91.637794494628906</v>
      </c>
      <c r="AB506" s="35">
        <v>145.08631896972656</v>
      </c>
      <c r="AC506" s="22">
        <v>-1.4356482028961182</v>
      </c>
      <c r="AD506" s="36">
        <v>16.13800048828125</v>
      </c>
    </row>
    <row r="507" spans="1:30" x14ac:dyDescent="0.2">
      <c r="A507" s="20">
        <v>46078.809491851855</v>
      </c>
      <c r="B507" s="21">
        <v>1.1710000038146973</v>
      </c>
      <c r="C507" s="21">
        <v>15.741687774658203</v>
      </c>
      <c r="D507" s="22">
        <v>5.0478239059448242</v>
      </c>
      <c r="E507" s="23">
        <v>90.199996948242188</v>
      </c>
      <c r="F507" s="23">
        <v>50.161158889532089</v>
      </c>
      <c r="G507" s="23">
        <v>-66.461026389151812</v>
      </c>
      <c r="H507" s="23">
        <v>50.161172876827166</v>
      </c>
      <c r="I507" s="23">
        <v>-66.460720595677387</v>
      </c>
      <c r="J507" s="23">
        <v>-1.5709296464920044</v>
      </c>
      <c r="K507" s="23">
        <v>15.141789436340332</v>
      </c>
      <c r="L507" s="24">
        <v>0.89375877380371094</v>
      </c>
      <c r="M507" s="20">
        <v>25569.006718946759</v>
      </c>
      <c r="N507" s="22">
        <v>-1.4356482028961182</v>
      </c>
      <c r="O507" s="25">
        <v>24439.529296875</v>
      </c>
      <c r="P507" s="25">
        <v>49364.890625</v>
      </c>
      <c r="Q507" s="26">
        <v>29.483671188354492</v>
      </c>
      <c r="R507" s="27">
        <v>40.917316436767578</v>
      </c>
      <c r="S507" s="28">
        <v>1.0236923694610596</v>
      </c>
      <c r="T507" s="29">
        <v>32.087181091308594</v>
      </c>
      <c r="U507" s="30">
        <v>8.0918149948120117</v>
      </c>
      <c r="V507" s="31">
        <v>-55.460929870605469</v>
      </c>
      <c r="W507" s="31">
        <v>199.43194580078125</v>
      </c>
      <c r="X507" s="22">
        <v>2.044708251953125</v>
      </c>
      <c r="Y507" s="32">
        <v>0</v>
      </c>
      <c r="Z507" s="33">
        <v>11.328569412231445</v>
      </c>
      <c r="AA507" s="34">
        <v>91.637794494628906</v>
      </c>
      <c r="AB507" s="35">
        <v>145.08631896972656</v>
      </c>
      <c r="AC507" s="22">
        <v>-1.4356482028961182</v>
      </c>
      <c r="AD507" s="36">
        <v>16.13800048828125</v>
      </c>
    </row>
    <row r="508" spans="1:30" x14ac:dyDescent="0.2">
      <c r="A508" s="20">
        <v>46078.8095034375</v>
      </c>
      <c r="B508" s="21">
        <v>1.1790000200271606</v>
      </c>
      <c r="C508" s="21">
        <v>15.741768836975098</v>
      </c>
      <c r="D508" s="22">
        <v>4.854499340057373</v>
      </c>
      <c r="E508" s="23">
        <v>90.800003051757813</v>
      </c>
      <c r="F508" s="23">
        <v>50.161158889532089</v>
      </c>
      <c r="G508" s="23">
        <v>-66.461026389151812</v>
      </c>
      <c r="H508" s="23">
        <v>50.161172841273853</v>
      </c>
      <c r="I508" s="23">
        <v>-66.460712378626553</v>
      </c>
      <c r="J508" s="23">
        <v>-1.5748826265335083</v>
      </c>
      <c r="K508" s="23">
        <v>15.728944778442383</v>
      </c>
      <c r="L508" s="24">
        <v>0.892356276512146</v>
      </c>
      <c r="M508" s="20">
        <v>25569.006730532408</v>
      </c>
      <c r="N508" s="22">
        <v>-1.4356482028961182</v>
      </c>
      <c r="O508" s="25">
        <v>24439.529296875</v>
      </c>
      <c r="P508" s="25">
        <v>49364.890625</v>
      </c>
      <c r="Q508" s="26">
        <v>29.483671188354492</v>
      </c>
      <c r="R508" s="27">
        <v>40.917316436767578</v>
      </c>
      <c r="S508" s="28">
        <v>1.0236923694610596</v>
      </c>
      <c r="T508" s="29">
        <v>32.087181091308594</v>
      </c>
      <c r="U508" s="30">
        <v>8.0918149948120117</v>
      </c>
      <c r="V508" s="31">
        <v>-55.460929870605469</v>
      </c>
      <c r="W508" s="31">
        <v>199.43194580078125</v>
      </c>
      <c r="X508" s="22">
        <v>2.044708251953125</v>
      </c>
      <c r="Y508" s="32">
        <v>0</v>
      </c>
      <c r="Z508" s="33">
        <v>11.328569412231445</v>
      </c>
      <c r="AA508" s="34">
        <v>91.637794494628906</v>
      </c>
      <c r="AB508" s="35">
        <v>145.08631896972656</v>
      </c>
      <c r="AC508" s="22">
        <v>-1.4356482028961182</v>
      </c>
      <c r="AD508" s="36">
        <v>16.13800048828125</v>
      </c>
    </row>
    <row r="509" spans="1:30" x14ac:dyDescent="0.2">
      <c r="A509" s="20">
        <v>46078.809515011577</v>
      </c>
      <c r="B509" s="21">
        <v>1.1690000295639038</v>
      </c>
      <c r="C509" s="21">
        <v>15.682022094726563</v>
      </c>
      <c r="D509" s="22">
        <v>4.854499340057373</v>
      </c>
      <c r="E509" s="23">
        <v>92.099998474121094</v>
      </c>
      <c r="F509" s="23">
        <v>50.161158889532089</v>
      </c>
      <c r="G509" s="23">
        <v>-66.461026389151812</v>
      </c>
      <c r="H509" s="23">
        <v>50.161172791674751</v>
      </c>
      <c r="I509" s="23">
        <v>-66.460703838975661</v>
      </c>
      <c r="J509" s="23">
        <v>-1.5803978443145752</v>
      </c>
      <c r="K509" s="23">
        <v>16.339153289794922</v>
      </c>
      <c r="L509" s="24">
        <v>0.892356276512146</v>
      </c>
      <c r="M509" s="20">
        <v>25569.006742106481</v>
      </c>
      <c r="N509" s="22">
        <v>-1.4356482028961182</v>
      </c>
      <c r="O509" s="25">
        <v>24439.529296875</v>
      </c>
      <c r="P509" s="25">
        <v>49364.890625</v>
      </c>
      <c r="Q509" s="26">
        <v>29.483671188354492</v>
      </c>
      <c r="R509" s="27">
        <v>40.917316436767578</v>
      </c>
      <c r="S509" s="28">
        <v>1.0236923694610596</v>
      </c>
      <c r="T509" s="29">
        <v>32.087181091308594</v>
      </c>
      <c r="U509" s="30">
        <v>8.0918149948120117</v>
      </c>
      <c r="V509" s="31">
        <v>-55.460929870605469</v>
      </c>
      <c r="W509" s="31">
        <v>199.43194580078125</v>
      </c>
      <c r="X509" s="22">
        <v>2.044708251953125</v>
      </c>
      <c r="Y509" s="32">
        <v>0</v>
      </c>
      <c r="Z509" s="33">
        <v>11.328569412231445</v>
      </c>
      <c r="AA509" s="34">
        <v>91.637794494628906</v>
      </c>
      <c r="AB509" s="35">
        <v>145.08631896972656</v>
      </c>
      <c r="AC509" s="22">
        <v>-1.4356482028961182</v>
      </c>
      <c r="AD509" s="36">
        <v>16.13800048828125</v>
      </c>
    </row>
    <row r="510" spans="1:30" x14ac:dyDescent="0.2">
      <c r="A510" s="20">
        <v>46078.809526585646</v>
      </c>
      <c r="B510" s="21">
        <v>1.1599999666213989</v>
      </c>
      <c r="C510" s="21">
        <v>15.570981025695801</v>
      </c>
      <c r="D510" s="22">
        <v>4.854499340057373</v>
      </c>
      <c r="E510" s="23">
        <v>94.800003051757813</v>
      </c>
      <c r="F510" s="23">
        <v>50.161158889532089</v>
      </c>
      <c r="G510" s="23">
        <v>-66.461026389151812</v>
      </c>
      <c r="H510" s="23">
        <v>50.161172556921699</v>
      </c>
      <c r="I510" s="23">
        <v>-66.460695377789989</v>
      </c>
      <c r="J510" s="23">
        <v>-1.6065080165863037</v>
      </c>
      <c r="K510" s="23">
        <v>16.943752288818359</v>
      </c>
      <c r="L510" s="24">
        <v>0.892356276512146</v>
      </c>
      <c r="M510" s="20">
        <v>25569.006753680555</v>
      </c>
      <c r="N510" s="22">
        <v>-1.4356482028961182</v>
      </c>
      <c r="O510" s="25">
        <v>24439.529296875</v>
      </c>
      <c r="P510" s="25">
        <v>49364.890625</v>
      </c>
      <c r="Q510" s="26">
        <v>29.483671188354492</v>
      </c>
      <c r="R510" s="27">
        <v>40.917316436767578</v>
      </c>
      <c r="S510" s="28">
        <v>1.0236923694610596</v>
      </c>
      <c r="T510" s="29">
        <v>32.087181091308594</v>
      </c>
      <c r="U510" s="30">
        <v>8.0918149948120117</v>
      </c>
      <c r="V510" s="31">
        <v>-55.460929870605469</v>
      </c>
      <c r="W510" s="31">
        <v>199.43194580078125</v>
      </c>
      <c r="X510" s="22">
        <v>2.044708251953125</v>
      </c>
      <c r="Y510" s="32">
        <v>0</v>
      </c>
      <c r="Z510" s="33">
        <v>11.328569412231445</v>
      </c>
      <c r="AA510" s="34">
        <v>91.637794494628906</v>
      </c>
      <c r="AB510" s="35">
        <v>145.08631896972656</v>
      </c>
      <c r="AC510" s="22">
        <v>-1.4356482028961182</v>
      </c>
      <c r="AD510" s="36">
        <v>16.13800048828125</v>
      </c>
    </row>
    <row r="511" spans="1:30" x14ac:dyDescent="0.2">
      <c r="A511" s="20">
        <v>46078.809538171299</v>
      </c>
      <c r="B511" s="21">
        <v>1.190000057220459</v>
      </c>
      <c r="C511" s="21">
        <v>15.629301071166992</v>
      </c>
      <c r="D511" s="22">
        <v>4.854499340057373</v>
      </c>
      <c r="E511" s="23">
        <v>96.199996948242188</v>
      </c>
      <c r="F511" s="23">
        <v>50.161158889532089</v>
      </c>
      <c r="G511" s="23">
        <v>-66.461026389151812</v>
      </c>
      <c r="H511" s="23">
        <v>50.161172166339263</v>
      </c>
      <c r="I511" s="23">
        <v>-66.460687002826049</v>
      </c>
      <c r="J511" s="23">
        <v>-1.6499514579772949</v>
      </c>
      <c r="K511" s="23">
        <v>17.542192459106445</v>
      </c>
      <c r="L511" s="24">
        <v>0.892356276512146</v>
      </c>
      <c r="M511" s="20">
        <v>25569.006765266204</v>
      </c>
      <c r="N511" s="22">
        <v>-1.4356482028961182</v>
      </c>
      <c r="O511" s="25">
        <v>24439.529296875</v>
      </c>
      <c r="P511" s="25">
        <v>49364.890625</v>
      </c>
      <c r="Q511" s="26">
        <v>29.483671188354492</v>
      </c>
      <c r="R511" s="27">
        <v>40.917316436767578</v>
      </c>
      <c r="S511" s="28">
        <v>1.0236923694610596</v>
      </c>
      <c r="T511" s="29">
        <v>32.087181091308594</v>
      </c>
      <c r="U511" s="30">
        <v>8.0918149948120117</v>
      </c>
      <c r="V511" s="31">
        <v>-55.460929870605469</v>
      </c>
      <c r="W511" s="31">
        <v>199.43194580078125</v>
      </c>
      <c r="X511" s="22">
        <v>2.044708251953125</v>
      </c>
      <c r="Y511" s="32">
        <v>0</v>
      </c>
      <c r="Z511" s="33">
        <v>11.328569412231445</v>
      </c>
      <c r="AA511" s="34">
        <v>91.637794494628906</v>
      </c>
      <c r="AB511" s="35">
        <v>145.08631896972656</v>
      </c>
      <c r="AC511" s="22">
        <v>-1.4356482028961182</v>
      </c>
      <c r="AD511" s="36">
        <v>16.13800048828125</v>
      </c>
    </row>
    <row r="512" spans="1:30" x14ac:dyDescent="0.2">
      <c r="A512" s="20">
        <v>46078.809551574072</v>
      </c>
      <c r="B512" s="21">
        <v>1.2070000171661377</v>
      </c>
      <c r="C512" s="21">
        <v>15.547608375549316</v>
      </c>
      <c r="D512" s="22">
        <v>4.854499340057373</v>
      </c>
      <c r="E512" s="23">
        <v>97</v>
      </c>
      <c r="F512" s="23">
        <v>50.161158889532089</v>
      </c>
      <c r="G512" s="23">
        <v>-66.461026389151812</v>
      </c>
      <c r="H512" s="23">
        <v>50.161171111313244</v>
      </c>
      <c r="I512" s="23">
        <v>-66.460674293034714</v>
      </c>
      <c r="J512" s="23">
        <v>-1.7673012018203735</v>
      </c>
      <c r="K512" s="23">
        <v>18.450382232666016</v>
      </c>
      <c r="L512" s="24">
        <v>0.892356276512146</v>
      </c>
      <c r="M512" s="20">
        <v>25569.006778680556</v>
      </c>
      <c r="N512" s="22">
        <v>-1.4885449409484863</v>
      </c>
      <c r="O512" s="25">
        <v>24563.96484375</v>
      </c>
      <c r="P512" s="25">
        <v>49717.69921875</v>
      </c>
      <c r="Q512" s="26">
        <v>29.697971343994141</v>
      </c>
      <c r="R512" s="27">
        <v>40.710041046142578</v>
      </c>
      <c r="S512" s="28">
        <v>1.0238670110702515</v>
      </c>
      <c r="T512" s="29">
        <v>32.316505432128906</v>
      </c>
      <c r="U512" s="30">
        <v>8.0902471542358398</v>
      </c>
      <c r="V512" s="31">
        <v>-55.365562438964844</v>
      </c>
      <c r="W512" s="31">
        <v>198.37336730957031</v>
      </c>
      <c r="X512" s="22">
        <v>1.959747314453125</v>
      </c>
      <c r="Y512" s="32">
        <v>0</v>
      </c>
      <c r="Z512" s="33">
        <v>11.339395523071289</v>
      </c>
      <c r="AA512" s="34">
        <v>91.733299255371094</v>
      </c>
      <c r="AB512" s="35">
        <v>145.24063110351563</v>
      </c>
      <c r="AC512" s="22">
        <v>-1.4885449409484863</v>
      </c>
      <c r="AD512" s="36">
        <v>16.120000839233398</v>
      </c>
    </row>
    <row r="513" spans="1:30" x14ac:dyDescent="0.2">
      <c r="A513" s="20">
        <v>46078.809567071759</v>
      </c>
      <c r="B513" s="21">
        <v>1.2209999561309814</v>
      </c>
      <c r="C513" s="21">
        <v>15.460071563720703</v>
      </c>
      <c r="D513" s="22">
        <v>4.7009415626525879</v>
      </c>
      <c r="E513" s="23">
        <v>97</v>
      </c>
      <c r="F513" s="23">
        <v>50.161158889532089</v>
      </c>
      <c r="G513" s="23">
        <v>-66.461026389151812</v>
      </c>
      <c r="H513" s="23">
        <v>50.161170340291378</v>
      </c>
      <c r="I513" s="23">
        <v>-66.460665740587714</v>
      </c>
      <c r="J513" s="23">
        <v>-1.8530614376068115</v>
      </c>
      <c r="K513" s="23">
        <v>19.061504364013672</v>
      </c>
      <c r="L513" s="24">
        <v>0.89165496826171875</v>
      </c>
      <c r="M513" s="20">
        <v>25569.00679417824</v>
      </c>
      <c r="N513" s="22">
        <v>-1.4885449409484863</v>
      </c>
      <c r="O513" s="25">
        <v>24563.96484375</v>
      </c>
      <c r="P513" s="25">
        <v>49717.69921875</v>
      </c>
      <c r="Q513" s="26">
        <v>29.697971343994141</v>
      </c>
      <c r="R513" s="27">
        <v>40.710041046142578</v>
      </c>
      <c r="S513" s="28">
        <v>1.0238670110702515</v>
      </c>
      <c r="T513" s="29">
        <v>32.316505432128906</v>
      </c>
      <c r="U513" s="30">
        <v>8.0902471542358398</v>
      </c>
      <c r="V513" s="31">
        <v>-55.365562438964844</v>
      </c>
      <c r="W513" s="31">
        <v>198.37336730957031</v>
      </c>
      <c r="X513" s="22">
        <v>1.959747314453125</v>
      </c>
      <c r="Y513" s="32">
        <v>0</v>
      </c>
      <c r="Z513" s="33">
        <v>11.339395523071289</v>
      </c>
      <c r="AA513" s="34">
        <v>91.733299255371094</v>
      </c>
      <c r="AB513" s="35">
        <v>145.24063110351563</v>
      </c>
      <c r="AC513" s="22">
        <v>-1.4885449409484863</v>
      </c>
      <c r="AD513" s="36">
        <v>16.120000839233398</v>
      </c>
    </row>
    <row r="514" spans="1:30" x14ac:dyDescent="0.2">
      <c r="A514" s="20">
        <v>46078.809578645836</v>
      </c>
      <c r="B514" s="21">
        <v>1.1929999589920044</v>
      </c>
      <c r="C514" s="21">
        <v>15.44279670715332</v>
      </c>
      <c r="D514" s="22">
        <v>4.7009415626525879</v>
      </c>
      <c r="E514" s="23">
        <v>97.300003051757813</v>
      </c>
      <c r="F514" s="23">
        <v>50.161158889532089</v>
      </c>
      <c r="G514" s="23">
        <v>-66.461026389151812</v>
      </c>
      <c r="H514" s="23">
        <v>50.16116960641952</v>
      </c>
      <c r="I514" s="23">
        <v>-66.460657020722422</v>
      </c>
      <c r="J514" s="23">
        <v>-1.9346894025802612</v>
      </c>
      <c r="K514" s="23">
        <v>19.684589385986328</v>
      </c>
      <c r="L514" s="24">
        <v>0.89165496826171875</v>
      </c>
      <c r="M514" s="20">
        <v>25569.006805752313</v>
      </c>
      <c r="N514" s="22">
        <v>-1.4885449409484863</v>
      </c>
      <c r="O514" s="25">
        <v>24563.96484375</v>
      </c>
      <c r="P514" s="25">
        <v>49717.69921875</v>
      </c>
      <c r="Q514" s="26">
        <v>29.697971343994141</v>
      </c>
      <c r="R514" s="27">
        <v>40.710041046142578</v>
      </c>
      <c r="S514" s="28">
        <v>1.0238670110702515</v>
      </c>
      <c r="T514" s="29">
        <v>32.316505432128906</v>
      </c>
      <c r="U514" s="30">
        <v>8.0902471542358398</v>
      </c>
      <c r="V514" s="31">
        <v>-55.365562438964844</v>
      </c>
      <c r="W514" s="31">
        <v>198.37336730957031</v>
      </c>
      <c r="X514" s="22">
        <v>1.959747314453125</v>
      </c>
      <c r="Y514" s="32">
        <v>0</v>
      </c>
      <c r="Z514" s="33">
        <v>11.339395523071289</v>
      </c>
      <c r="AA514" s="34">
        <v>91.733299255371094</v>
      </c>
      <c r="AB514" s="35">
        <v>145.24063110351563</v>
      </c>
      <c r="AC514" s="22">
        <v>-1.4885449409484863</v>
      </c>
      <c r="AD514" s="36">
        <v>16.120000839233398</v>
      </c>
    </row>
    <row r="515" spans="1:30" x14ac:dyDescent="0.2">
      <c r="A515" s="20">
        <v>46078.809590231482</v>
      </c>
      <c r="B515" s="21">
        <v>1.1829999685287476</v>
      </c>
      <c r="C515" s="21">
        <v>15.449922561645508</v>
      </c>
      <c r="D515" s="22">
        <v>4.7009415626525879</v>
      </c>
      <c r="E515" s="23">
        <v>97.900001525878906</v>
      </c>
      <c r="F515" s="23">
        <v>50.161158889532089</v>
      </c>
      <c r="G515" s="23">
        <v>-66.461026389151812</v>
      </c>
      <c r="H515" s="23">
        <v>50.161168766502016</v>
      </c>
      <c r="I515" s="23">
        <v>-66.460648318408445</v>
      </c>
      <c r="J515" s="23">
        <v>-2.0281128883361816</v>
      </c>
      <c r="K515" s="23">
        <v>20.306419372558594</v>
      </c>
      <c r="L515" s="24">
        <v>0.89165496826171875</v>
      </c>
      <c r="M515" s="20">
        <v>25569.00681732639</v>
      </c>
      <c r="N515" s="22">
        <v>-1.4885449409484863</v>
      </c>
      <c r="O515" s="25">
        <v>24563.96484375</v>
      </c>
      <c r="P515" s="25">
        <v>49717.69921875</v>
      </c>
      <c r="Q515" s="26">
        <v>29.697971343994141</v>
      </c>
      <c r="R515" s="27">
        <v>40.710041046142578</v>
      </c>
      <c r="S515" s="28">
        <v>1.0238670110702515</v>
      </c>
      <c r="T515" s="29">
        <v>32.316505432128906</v>
      </c>
      <c r="U515" s="30">
        <v>8.0902471542358398</v>
      </c>
      <c r="V515" s="31">
        <v>-55.365562438964844</v>
      </c>
      <c r="W515" s="31">
        <v>198.37336730957031</v>
      </c>
      <c r="X515" s="22">
        <v>1.959747314453125</v>
      </c>
      <c r="Y515" s="32">
        <v>0</v>
      </c>
      <c r="Z515" s="33">
        <v>11.339395523071289</v>
      </c>
      <c r="AA515" s="34">
        <v>91.733299255371094</v>
      </c>
      <c r="AB515" s="35">
        <v>145.24063110351563</v>
      </c>
      <c r="AC515" s="22">
        <v>-1.4885449409484863</v>
      </c>
      <c r="AD515" s="36">
        <v>16.120000839233398</v>
      </c>
    </row>
    <row r="516" spans="1:30" x14ac:dyDescent="0.2">
      <c r="A516" s="20">
        <v>46078.809601817127</v>
      </c>
      <c r="B516" s="21">
        <v>1.1670000553131104</v>
      </c>
      <c r="C516" s="21">
        <v>15.441469192504883</v>
      </c>
      <c r="D516" s="22">
        <v>4.7009415626525879</v>
      </c>
      <c r="E516" s="23">
        <v>98.199996948242188</v>
      </c>
      <c r="F516" s="23">
        <v>50.161158889532089</v>
      </c>
      <c r="G516" s="23">
        <v>-66.461026389151812</v>
      </c>
      <c r="H516" s="23">
        <v>50.161167935902427</v>
      </c>
      <c r="I516" s="23">
        <v>-66.460640165499413</v>
      </c>
      <c r="J516" s="23">
        <v>-2.1205000877380371</v>
      </c>
      <c r="K516" s="23">
        <v>20.888992309570313</v>
      </c>
      <c r="L516" s="24">
        <v>0.89165496826171875</v>
      </c>
      <c r="M516" s="20">
        <v>25569.006828912035</v>
      </c>
      <c r="N516" s="22">
        <v>-1.4885449409484863</v>
      </c>
      <c r="O516" s="25">
        <v>24563.96484375</v>
      </c>
      <c r="P516" s="25">
        <v>49717.69921875</v>
      </c>
      <c r="Q516" s="26">
        <v>29.697971343994141</v>
      </c>
      <c r="R516" s="27">
        <v>40.710041046142578</v>
      </c>
      <c r="S516" s="28">
        <v>1.0238670110702515</v>
      </c>
      <c r="T516" s="29">
        <v>32.316505432128906</v>
      </c>
      <c r="U516" s="30">
        <v>8.0902471542358398</v>
      </c>
      <c r="V516" s="31">
        <v>-55.365562438964844</v>
      </c>
      <c r="W516" s="31">
        <v>198.37336730957031</v>
      </c>
      <c r="X516" s="22">
        <v>1.959747314453125</v>
      </c>
      <c r="Y516" s="32">
        <v>0</v>
      </c>
      <c r="Z516" s="33">
        <v>11.339395523071289</v>
      </c>
      <c r="AA516" s="34">
        <v>91.733299255371094</v>
      </c>
      <c r="AB516" s="35">
        <v>145.24063110351563</v>
      </c>
      <c r="AC516" s="22">
        <v>-1.4885449409484863</v>
      </c>
      <c r="AD516" s="36">
        <v>16.120000839233398</v>
      </c>
    </row>
    <row r="517" spans="1:30" x14ac:dyDescent="0.2">
      <c r="A517" s="20">
        <v>46078.809613391204</v>
      </c>
      <c r="B517" s="21">
        <v>1.1579999923706055</v>
      </c>
      <c r="C517" s="21">
        <v>15.446210861206055</v>
      </c>
      <c r="D517" s="22">
        <v>4.7009415626525879</v>
      </c>
      <c r="E517" s="23">
        <v>96.800003051757813</v>
      </c>
      <c r="F517" s="23">
        <v>50.161158889532089</v>
      </c>
      <c r="G517" s="23">
        <v>-66.461026389151812</v>
      </c>
      <c r="H517" s="23">
        <v>50.161167127609787</v>
      </c>
      <c r="I517" s="23">
        <v>-66.460632439186114</v>
      </c>
      <c r="J517" s="23">
        <v>-2.2104060649871826</v>
      </c>
      <c r="K517" s="23">
        <v>21.441082000732422</v>
      </c>
      <c r="L517" s="24">
        <v>0.89165496826171875</v>
      </c>
      <c r="M517" s="20">
        <v>25569.006840486112</v>
      </c>
      <c r="N517" s="22">
        <v>-1.4885449409484863</v>
      </c>
      <c r="O517" s="25">
        <v>24563.96484375</v>
      </c>
      <c r="P517" s="25">
        <v>49717.69921875</v>
      </c>
      <c r="Q517" s="26">
        <v>29.697971343994141</v>
      </c>
      <c r="R517" s="27">
        <v>40.710041046142578</v>
      </c>
      <c r="S517" s="28">
        <v>1.0238670110702515</v>
      </c>
      <c r="T517" s="29">
        <v>32.316505432128906</v>
      </c>
      <c r="U517" s="30">
        <v>8.0902471542358398</v>
      </c>
      <c r="V517" s="31">
        <v>-55.365562438964844</v>
      </c>
      <c r="W517" s="31">
        <v>198.37336730957031</v>
      </c>
      <c r="X517" s="22">
        <v>1.959747314453125</v>
      </c>
      <c r="Y517" s="32">
        <v>0</v>
      </c>
      <c r="Z517" s="33">
        <v>11.339395523071289</v>
      </c>
      <c r="AA517" s="34">
        <v>91.733299255371094</v>
      </c>
      <c r="AB517" s="35">
        <v>145.24063110351563</v>
      </c>
      <c r="AC517" s="22">
        <v>-1.4885449409484863</v>
      </c>
      <c r="AD517" s="36">
        <v>16.120000839233398</v>
      </c>
    </row>
    <row r="518" spans="1:30" x14ac:dyDescent="0.2">
      <c r="A518" s="20">
        <v>46078.809626805552</v>
      </c>
      <c r="B518" s="21">
        <v>1.1610000133514404</v>
      </c>
      <c r="C518" s="21">
        <v>15.417296409606934</v>
      </c>
      <c r="D518" s="22">
        <v>4.564598560333252</v>
      </c>
      <c r="E518" s="23">
        <v>96.699996948242188</v>
      </c>
      <c r="F518" s="23">
        <v>50.161158889532089</v>
      </c>
      <c r="G518" s="23">
        <v>-66.461026389151812</v>
      </c>
      <c r="H518" s="23">
        <v>50.161165951071737</v>
      </c>
      <c r="I518" s="23">
        <v>-66.460620765391013</v>
      </c>
      <c r="J518" s="23">
        <v>-2.3412714004516602</v>
      </c>
      <c r="K518" s="23">
        <v>22.275243759155273</v>
      </c>
      <c r="L518" s="24">
        <v>0.89095377922058105</v>
      </c>
      <c r="M518" s="20">
        <v>25569.006853912037</v>
      </c>
      <c r="N518" s="22">
        <v>-1.499359130859375</v>
      </c>
      <c r="O518" s="25">
        <v>24618.796875</v>
      </c>
      <c r="P518" s="25">
        <v>49849.51953125</v>
      </c>
      <c r="Q518" s="26">
        <v>29.780841827392578</v>
      </c>
      <c r="R518" s="27">
        <v>40.619369506835938</v>
      </c>
      <c r="S518" s="28">
        <v>1.0239343643188477</v>
      </c>
      <c r="T518" s="29">
        <v>32.402187347412109</v>
      </c>
      <c r="U518" s="30">
        <v>8.0879898071289063</v>
      </c>
      <c r="V518" s="31">
        <v>-55.241584777832031</v>
      </c>
      <c r="W518" s="31">
        <v>197.53413391113281</v>
      </c>
      <c r="X518" s="22">
        <v>1.88775634765625</v>
      </c>
      <c r="Y518" s="32">
        <v>0</v>
      </c>
      <c r="Z518" s="33">
        <v>11.329654693603516</v>
      </c>
      <c r="AA518" s="34">
        <v>91.681816101074219</v>
      </c>
      <c r="AB518" s="35">
        <v>145.15972900390625</v>
      </c>
      <c r="AC518" s="22">
        <v>-1.499359130859375</v>
      </c>
      <c r="AD518" s="36">
        <v>16.101999282836914</v>
      </c>
    </row>
    <row r="519" spans="1:30" x14ac:dyDescent="0.2">
      <c r="A519" s="20">
        <v>46078.80964230324</v>
      </c>
      <c r="B519" s="21">
        <v>1.1749999523162842</v>
      </c>
      <c r="C519" s="21">
        <v>15.39333438873291</v>
      </c>
      <c r="D519" s="22">
        <v>4.564598560333252</v>
      </c>
      <c r="E519" s="23">
        <v>96.699996948242188</v>
      </c>
      <c r="F519" s="23">
        <v>50.161158889532089</v>
      </c>
      <c r="G519" s="23">
        <v>-66.461026389151812</v>
      </c>
      <c r="H519" s="23">
        <v>50.161165254273179</v>
      </c>
      <c r="I519" s="23">
        <v>-66.460612912048902</v>
      </c>
      <c r="J519" s="23">
        <v>-2.4187755584716797</v>
      </c>
      <c r="K519" s="23">
        <v>22.836410522460938</v>
      </c>
      <c r="L519" s="24">
        <v>0.89095377922058105</v>
      </c>
      <c r="M519" s="20">
        <v>25569.006869409721</v>
      </c>
      <c r="N519" s="22">
        <v>-1.499359130859375</v>
      </c>
      <c r="O519" s="25">
        <v>24618.796875</v>
      </c>
      <c r="P519" s="25">
        <v>49849.51953125</v>
      </c>
      <c r="Q519" s="26">
        <v>29.780841827392578</v>
      </c>
      <c r="R519" s="27">
        <v>40.619369506835938</v>
      </c>
      <c r="S519" s="28">
        <v>1.0239343643188477</v>
      </c>
      <c r="T519" s="29">
        <v>32.402187347412109</v>
      </c>
      <c r="U519" s="30">
        <v>8.0879898071289063</v>
      </c>
      <c r="V519" s="31">
        <v>-55.241584777832031</v>
      </c>
      <c r="W519" s="31">
        <v>197.53413391113281</v>
      </c>
      <c r="X519" s="22">
        <v>1.88775634765625</v>
      </c>
      <c r="Y519" s="32">
        <v>0</v>
      </c>
      <c r="Z519" s="33">
        <v>11.329654693603516</v>
      </c>
      <c r="AA519" s="34">
        <v>91.681816101074219</v>
      </c>
      <c r="AB519" s="35">
        <v>145.15972900390625</v>
      </c>
      <c r="AC519" s="22">
        <v>-1.499359130859375</v>
      </c>
      <c r="AD519" s="36">
        <v>16.101999282836914</v>
      </c>
    </row>
    <row r="520" spans="1:30" x14ac:dyDescent="0.2">
      <c r="A520" s="20">
        <v>46078.809653888886</v>
      </c>
      <c r="B520" s="21">
        <v>1.1529999971389771</v>
      </c>
      <c r="C520" s="21">
        <v>15.319806098937988</v>
      </c>
      <c r="D520" s="22">
        <v>4.564598560333252</v>
      </c>
      <c r="E520" s="23">
        <v>97.400001525878906</v>
      </c>
      <c r="F520" s="23">
        <v>50.161158889532089</v>
      </c>
      <c r="G520" s="23">
        <v>-66.461026389151812</v>
      </c>
      <c r="H520" s="23">
        <v>50.161164537569356</v>
      </c>
      <c r="I520" s="23">
        <v>-66.46060502559871</v>
      </c>
      <c r="J520" s="23">
        <v>-2.4984934329986572</v>
      </c>
      <c r="K520" s="23">
        <v>23.399944305419922</v>
      </c>
      <c r="L520" s="24">
        <v>0.89095377922058105</v>
      </c>
      <c r="M520" s="20">
        <v>25569.006880983798</v>
      </c>
      <c r="N520" s="22">
        <v>-1.499359130859375</v>
      </c>
      <c r="O520" s="25">
        <v>24618.796875</v>
      </c>
      <c r="P520" s="25">
        <v>49849.51953125</v>
      </c>
      <c r="Q520" s="26">
        <v>29.780841827392578</v>
      </c>
      <c r="R520" s="27">
        <v>40.619369506835938</v>
      </c>
      <c r="S520" s="28">
        <v>1.0239343643188477</v>
      </c>
      <c r="T520" s="29">
        <v>32.402187347412109</v>
      </c>
      <c r="U520" s="30">
        <v>8.0879898071289063</v>
      </c>
      <c r="V520" s="31">
        <v>-55.241584777832031</v>
      </c>
      <c r="W520" s="31">
        <v>197.53413391113281</v>
      </c>
      <c r="X520" s="22">
        <v>1.88775634765625</v>
      </c>
      <c r="Y520" s="32">
        <v>0</v>
      </c>
      <c r="Z520" s="33">
        <v>11.329654693603516</v>
      </c>
      <c r="AA520" s="34">
        <v>91.681816101074219</v>
      </c>
      <c r="AB520" s="35">
        <v>145.15972900390625</v>
      </c>
      <c r="AC520" s="22">
        <v>-1.499359130859375</v>
      </c>
      <c r="AD520" s="36">
        <v>16.101999282836914</v>
      </c>
    </row>
    <row r="521" spans="1:30" x14ac:dyDescent="0.2">
      <c r="A521" s="20">
        <v>46078.809665462963</v>
      </c>
      <c r="B521" s="21">
        <v>1.187000036239624</v>
      </c>
      <c r="C521" s="21">
        <v>15.169448852539063</v>
      </c>
      <c r="D521" s="22">
        <v>4.564598560333252</v>
      </c>
      <c r="E521" s="23">
        <v>97.5</v>
      </c>
      <c r="F521" s="23">
        <v>50.161158889532089</v>
      </c>
      <c r="G521" s="23">
        <v>-66.461026389151812</v>
      </c>
      <c r="H521" s="23">
        <v>50.161163810055371</v>
      </c>
      <c r="I521" s="23">
        <v>-66.460597267591766</v>
      </c>
      <c r="J521" s="23">
        <v>-2.5794141292572021</v>
      </c>
      <c r="K521" s="23">
        <v>23.95429801940918</v>
      </c>
      <c r="L521" s="24">
        <v>0.89095377922058105</v>
      </c>
      <c r="M521" s="20">
        <v>25569.006892569443</v>
      </c>
      <c r="N521" s="22">
        <v>-1.499359130859375</v>
      </c>
      <c r="O521" s="25">
        <v>24618.796875</v>
      </c>
      <c r="P521" s="25">
        <v>49849.51953125</v>
      </c>
      <c r="Q521" s="26">
        <v>29.780841827392578</v>
      </c>
      <c r="R521" s="27">
        <v>40.619369506835938</v>
      </c>
      <c r="S521" s="28">
        <v>1.0239343643188477</v>
      </c>
      <c r="T521" s="29">
        <v>32.402187347412109</v>
      </c>
      <c r="U521" s="30">
        <v>8.0879898071289063</v>
      </c>
      <c r="V521" s="31">
        <v>-55.241584777832031</v>
      </c>
      <c r="W521" s="31">
        <v>197.53413391113281</v>
      </c>
      <c r="X521" s="22">
        <v>1.88775634765625</v>
      </c>
      <c r="Y521" s="32">
        <v>0</v>
      </c>
      <c r="Z521" s="33">
        <v>11.329654693603516</v>
      </c>
      <c r="AA521" s="34">
        <v>91.681816101074219</v>
      </c>
      <c r="AB521" s="35">
        <v>145.15972900390625</v>
      </c>
      <c r="AC521" s="22">
        <v>-1.499359130859375</v>
      </c>
      <c r="AD521" s="36">
        <v>16.101999282836914</v>
      </c>
    </row>
    <row r="522" spans="1:30" x14ac:dyDescent="0.2">
      <c r="A522" s="20">
        <v>46078.809677048608</v>
      </c>
      <c r="B522" s="21">
        <v>1.1779999732971191</v>
      </c>
      <c r="C522" s="21">
        <v>15.006836891174316</v>
      </c>
      <c r="D522" s="22">
        <v>4.453834056854248</v>
      </c>
      <c r="E522" s="23">
        <v>97.099998474121094</v>
      </c>
      <c r="F522" s="23">
        <v>50.161158889532089</v>
      </c>
      <c r="G522" s="23">
        <v>-66.461026389151812</v>
      </c>
      <c r="H522" s="23">
        <v>50.161163090453044</v>
      </c>
      <c r="I522" s="23">
        <v>-66.460589435260516</v>
      </c>
      <c r="J522" s="23">
        <v>-2.659454345703125</v>
      </c>
      <c r="K522" s="23">
        <v>24.51396369934082</v>
      </c>
      <c r="L522" s="24">
        <v>0.89025247097015381</v>
      </c>
      <c r="M522" s="20">
        <v>25569.00690414352</v>
      </c>
      <c r="N522" s="22">
        <v>-1.499359130859375</v>
      </c>
      <c r="O522" s="25">
        <v>24618.796875</v>
      </c>
      <c r="P522" s="25">
        <v>49849.51953125</v>
      </c>
      <c r="Q522" s="26">
        <v>29.780841827392578</v>
      </c>
      <c r="R522" s="27">
        <v>40.619369506835938</v>
      </c>
      <c r="S522" s="28">
        <v>1.0239343643188477</v>
      </c>
      <c r="T522" s="29">
        <v>32.402187347412109</v>
      </c>
      <c r="U522" s="30">
        <v>8.0879898071289063</v>
      </c>
      <c r="V522" s="31">
        <v>-55.241584777832031</v>
      </c>
      <c r="W522" s="31">
        <v>197.53413391113281</v>
      </c>
      <c r="X522" s="22">
        <v>1.88775634765625</v>
      </c>
      <c r="Y522" s="32">
        <v>0</v>
      </c>
      <c r="Z522" s="33">
        <v>11.329654693603516</v>
      </c>
      <c r="AA522" s="34">
        <v>91.681816101074219</v>
      </c>
      <c r="AB522" s="35">
        <v>145.15972900390625</v>
      </c>
      <c r="AC522" s="22">
        <v>-1.499359130859375</v>
      </c>
      <c r="AD522" s="36">
        <v>16.101999282836914</v>
      </c>
    </row>
    <row r="523" spans="1:30" x14ac:dyDescent="0.2">
      <c r="A523" s="20">
        <v>46078.809688622685</v>
      </c>
      <c r="B523" s="21">
        <v>1.1729999780654907</v>
      </c>
      <c r="C523" s="21">
        <v>14.990879058837891</v>
      </c>
      <c r="D523" s="22">
        <v>4.453834056854248</v>
      </c>
      <c r="E523" s="23">
        <v>96.900001525878906</v>
      </c>
      <c r="F523" s="23">
        <v>50.161158889532089</v>
      </c>
      <c r="G523" s="23">
        <v>-66.461026389151812</v>
      </c>
      <c r="H523" s="23">
        <v>50.161162292150699</v>
      </c>
      <c r="I523" s="23">
        <v>-66.460581626543856</v>
      </c>
      <c r="J523" s="23">
        <v>-2.748248815536499</v>
      </c>
      <c r="K523" s="23">
        <v>25.071943283081055</v>
      </c>
      <c r="L523" s="24">
        <v>0.89025247097015381</v>
      </c>
      <c r="M523" s="20">
        <v>25569.006915729165</v>
      </c>
      <c r="N523" s="22">
        <v>-1.499359130859375</v>
      </c>
      <c r="O523" s="25">
        <v>24618.796875</v>
      </c>
      <c r="P523" s="25">
        <v>49849.51953125</v>
      </c>
      <c r="Q523" s="26">
        <v>29.780841827392578</v>
      </c>
      <c r="R523" s="27">
        <v>40.619369506835938</v>
      </c>
      <c r="S523" s="28">
        <v>1.0239343643188477</v>
      </c>
      <c r="T523" s="29">
        <v>32.402187347412109</v>
      </c>
      <c r="U523" s="30">
        <v>8.0879898071289063</v>
      </c>
      <c r="V523" s="31">
        <v>-55.241584777832031</v>
      </c>
      <c r="W523" s="31">
        <v>197.53413391113281</v>
      </c>
      <c r="X523" s="22">
        <v>1.88775634765625</v>
      </c>
      <c r="Y523" s="32">
        <v>0</v>
      </c>
      <c r="Z523" s="33">
        <v>11.329654693603516</v>
      </c>
      <c r="AA523" s="34">
        <v>91.681816101074219</v>
      </c>
      <c r="AB523" s="35">
        <v>145.15972900390625</v>
      </c>
      <c r="AC523" s="22">
        <v>-1.499359130859375</v>
      </c>
      <c r="AD523" s="36">
        <v>16.101999282836914</v>
      </c>
    </row>
    <row r="524" spans="1:30" x14ac:dyDescent="0.2">
      <c r="A524" s="20">
        <v>46078.809702037041</v>
      </c>
      <c r="B524" s="21">
        <v>1.1430000066757202</v>
      </c>
      <c r="C524" s="21">
        <v>15.028775215148926</v>
      </c>
      <c r="D524" s="22">
        <v>4.453834056854248</v>
      </c>
      <c r="E524" s="23">
        <v>95.900001525878906</v>
      </c>
      <c r="F524" s="23">
        <v>50.161158889532089</v>
      </c>
      <c r="G524" s="23">
        <v>-66.461026389151812</v>
      </c>
      <c r="H524" s="23">
        <v>50.16116140929401</v>
      </c>
      <c r="I524" s="23">
        <v>-66.460570317446695</v>
      </c>
      <c r="J524" s="23">
        <v>-2.8464469909667969</v>
      </c>
      <c r="K524" s="23">
        <v>25.880043029785156</v>
      </c>
      <c r="L524" s="24">
        <v>0.89025247097015381</v>
      </c>
      <c r="M524" s="20">
        <v>25569.006929143517</v>
      </c>
      <c r="N524" s="22">
        <v>-1.5245044231414795</v>
      </c>
      <c r="O524" s="25">
        <v>25018.412109375</v>
      </c>
      <c r="P524" s="25">
        <v>50707.99609375</v>
      </c>
      <c r="Q524" s="26">
        <v>30.335426330566406</v>
      </c>
      <c r="R524" s="27">
        <v>39.970561981201172</v>
      </c>
      <c r="S524" s="28">
        <v>1.0243848562240601</v>
      </c>
      <c r="T524" s="29">
        <v>32.960197448730469</v>
      </c>
      <c r="U524" s="30">
        <v>8.0919742584228516</v>
      </c>
      <c r="V524" s="31">
        <v>-55.451393127441406</v>
      </c>
      <c r="W524" s="31">
        <v>196.83795166015625</v>
      </c>
      <c r="X524" s="22">
        <v>1.821990966796875</v>
      </c>
      <c r="Y524" s="32">
        <v>0</v>
      </c>
      <c r="Z524" s="33">
        <v>11.287021636962891</v>
      </c>
      <c r="AA524" s="34">
        <v>91.635093688964844</v>
      </c>
      <c r="AB524" s="35">
        <v>145.08721923828125</v>
      </c>
      <c r="AC524" s="22">
        <v>-1.5245044231414795</v>
      </c>
      <c r="AD524" s="36">
        <v>16.093000411987305</v>
      </c>
    </row>
    <row r="525" spans="1:30" x14ac:dyDescent="0.2">
      <c r="A525" s="20">
        <v>46078.80971361111</v>
      </c>
      <c r="B525" s="21">
        <v>1.1460000276565552</v>
      </c>
      <c r="C525" s="21">
        <v>15.049186706542969</v>
      </c>
      <c r="D525" s="22">
        <v>4.453834056854248</v>
      </c>
      <c r="E525" s="23">
        <v>95.099998474121094</v>
      </c>
      <c r="F525" s="23">
        <v>50.161158889532089</v>
      </c>
      <c r="G525" s="23">
        <v>-66.461026389151812</v>
      </c>
      <c r="H525" s="23">
        <v>50.161160771535172</v>
      </c>
      <c r="I525" s="23">
        <v>-66.460562557107963</v>
      </c>
      <c r="J525" s="23">
        <v>-2.9173834323883057</v>
      </c>
      <c r="K525" s="23">
        <v>26.434564590454102</v>
      </c>
      <c r="L525" s="24">
        <v>0.89025247097015381</v>
      </c>
      <c r="M525" s="20">
        <v>25569.006940717594</v>
      </c>
      <c r="N525" s="22">
        <v>-1.5245044231414795</v>
      </c>
      <c r="O525" s="25">
        <v>25018.412109375</v>
      </c>
      <c r="P525" s="25">
        <v>50707.99609375</v>
      </c>
      <c r="Q525" s="26">
        <v>30.335426330566406</v>
      </c>
      <c r="R525" s="27">
        <v>39.970561981201172</v>
      </c>
      <c r="S525" s="28">
        <v>1.0243848562240601</v>
      </c>
      <c r="T525" s="29">
        <v>32.960197448730469</v>
      </c>
      <c r="U525" s="30">
        <v>8.0919742584228516</v>
      </c>
      <c r="V525" s="31">
        <v>-55.451393127441406</v>
      </c>
      <c r="W525" s="31">
        <v>196.83795166015625</v>
      </c>
      <c r="X525" s="22">
        <v>1.821990966796875</v>
      </c>
      <c r="Y525" s="32">
        <v>0</v>
      </c>
      <c r="Z525" s="33">
        <v>11.287021636962891</v>
      </c>
      <c r="AA525" s="34">
        <v>91.635093688964844</v>
      </c>
      <c r="AB525" s="35">
        <v>145.08721923828125</v>
      </c>
      <c r="AC525" s="22">
        <v>-1.5245044231414795</v>
      </c>
      <c r="AD525" s="36">
        <v>16.093000411987305</v>
      </c>
    </row>
    <row r="526" spans="1:30" x14ac:dyDescent="0.2">
      <c r="A526" s="20">
        <v>46078.809725185187</v>
      </c>
      <c r="B526" s="21">
        <v>1.1499999761581421</v>
      </c>
      <c r="C526" s="21">
        <v>15.055126190185547</v>
      </c>
      <c r="D526" s="22">
        <v>4.453834056854248</v>
      </c>
      <c r="E526" s="23">
        <v>94.400001525878906</v>
      </c>
      <c r="F526" s="23">
        <v>50.161158889532089</v>
      </c>
      <c r="G526" s="23">
        <v>-66.461026389151812</v>
      </c>
      <c r="H526" s="23">
        <v>50.161160266105036</v>
      </c>
      <c r="I526" s="23">
        <v>-66.460554681459939</v>
      </c>
      <c r="J526" s="23">
        <v>-2.9736008644104004</v>
      </c>
      <c r="K526" s="23">
        <v>26.997325897216797</v>
      </c>
      <c r="L526" s="24">
        <v>0.89025247097015381</v>
      </c>
      <c r="M526" s="20">
        <v>25569.006952291667</v>
      </c>
      <c r="N526" s="22">
        <v>-1.5245044231414795</v>
      </c>
      <c r="O526" s="25">
        <v>25018.412109375</v>
      </c>
      <c r="P526" s="25">
        <v>50707.99609375</v>
      </c>
      <c r="Q526" s="26">
        <v>30.335426330566406</v>
      </c>
      <c r="R526" s="27">
        <v>39.970561981201172</v>
      </c>
      <c r="S526" s="28">
        <v>1.0243848562240601</v>
      </c>
      <c r="T526" s="29">
        <v>32.960197448730469</v>
      </c>
      <c r="U526" s="30">
        <v>8.0919742584228516</v>
      </c>
      <c r="V526" s="31">
        <v>-55.451393127441406</v>
      </c>
      <c r="W526" s="31">
        <v>196.83795166015625</v>
      </c>
      <c r="X526" s="22">
        <v>1.821990966796875</v>
      </c>
      <c r="Y526" s="32">
        <v>0</v>
      </c>
      <c r="Z526" s="33">
        <v>11.287021636962891</v>
      </c>
      <c r="AA526" s="34">
        <v>91.635093688964844</v>
      </c>
      <c r="AB526" s="35">
        <v>145.08721923828125</v>
      </c>
      <c r="AC526" s="22">
        <v>-1.5245044231414795</v>
      </c>
      <c r="AD526" s="36">
        <v>16.093000411987305</v>
      </c>
    </row>
    <row r="527" spans="1:30" x14ac:dyDescent="0.2">
      <c r="A527" s="20">
        <v>46078.809740682867</v>
      </c>
      <c r="B527" s="21">
        <v>1.159000039100647</v>
      </c>
      <c r="C527" s="21">
        <v>14.996283531188965</v>
      </c>
      <c r="D527" s="22">
        <v>4.2841558456420898</v>
      </c>
      <c r="E527" s="23">
        <v>92.400001525878906</v>
      </c>
      <c r="F527" s="23">
        <v>50.161158889532089</v>
      </c>
      <c r="G527" s="23">
        <v>-66.461026389151812</v>
      </c>
      <c r="H527" s="23">
        <v>50.1611598665055</v>
      </c>
      <c r="I527" s="23">
        <v>-66.460546862340195</v>
      </c>
      <c r="J527" s="23">
        <v>-3.0180461406707764</v>
      </c>
      <c r="K527" s="23">
        <v>27.556047439575195</v>
      </c>
      <c r="L527" s="24">
        <v>0.88955116271972656</v>
      </c>
      <c r="M527" s="20">
        <v>25569.006967789352</v>
      </c>
      <c r="N527" s="22">
        <v>-1.5245044231414795</v>
      </c>
      <c r="O527" s="25">
        <v>25018.412109375</v>
      </c>
      <c r="P527" s="25">
        <v>50707.99609375</v>
      </c>
      <c r="Q527" s="26">
        <v>30.335426330566406</v>
      </c>
      <c r="R527" s="27">
        <v>39.970561981201172</v>
      </c>
      <c r="S527" s="28">
        <v>1.0243848562240601</v>
      </c>
      <c r="T527" s="29">
        <v>32.960197448730469</v>
      </c>
      <c r="U527" s="30">
        <v>8.0919742584228516</v>
      </c>
      <c r="V527" s="31">
        <v>-55.451393127441406</v>
      </c>
      <c r="W527" s="31">
        <v>196.83795166015625</v>
      </c>
      <c r="X527" s="22">
        <v>1.821990966796875</v>
      </c>
      <c r="Y527" s="32">
        <v>0</v>
      </c>
      <c r="Z527" s="33">
        <v>11.287021636962891</v>
      </c>
      <c r="AA527" s="34">
        <v>91.635093688964844</v>
      </c>
      <c r="AB527" s="35">
        <v>145.08721923828125</v>
      </c>
      <c r="AC527" s="22">
        <v>-1.5245044231414795</v>
      </c>
      <c r="AD527" s="36">
        <v>16.093000411987305</v>
      </c>
    </row>
    <row r="528" spans="1:30" x14ac:dyDescent="0.2">
      <c r="A528" s="20">
        <v>46078.809752256944</v>
      </c>
      <c r="B528" s="21">
        <v>1.1440000534057617</v>
      </c>
      <c r="C528" s="21">
        <v>15.062255859375</v>
      </c>
      <c r="D528" s="22">
        <v>4.2841558456420898</v>
      </c>
      <c r="E528" s="23">
        <v>90.400001525878906</v>
      </c>
      <c r="F528" s="23">
        <v>50.161158889532089</v>
      </c>
      <c r="G528" s="23">
        <v>-66.461026389151812</v>
      </c>
      <c r="H528" s="23">
        <v>50.161159642297953</v>
      </c>
      <c r="I528" s="23">
        <v>-66.460539162400906</v>
      </c>
      <c r="J528" s="23">
        <v>-3.0429823398590088</v>
      </c>
      <c r="K528" s="23">
        <v>28.106252670288086</v>
      </c>
      <c r="L528" s="24">
        <v>0.88955116271972656</v>
      </c>
      <c r="M528" s="20">
        <v>25569.006979363425</v>
      </c>
      <c r="N528" s="22">
        <v>-1.5245044231414795</v>
      </c>
      <c r="O528" s="25">
        <v>25018.412109375</v>
      </c>
      <c r="P528" s="25">
        <v>50707.99609375</v>
      </c>
      <c r="Q528" s="26">
        <v>30.335426330566406</v>
      </c>
      <c r="R528" s="27">
        <v>39.970561981201172</v>
      </c>
      <c r="S528" s="28">
        <v>1.0243848562240601</v>
      </c>
      <c r="T528" s="29">
        <v>32.960197448730469</v>
      </c>
      <c r="U528" s="30">
        <v>8.0919742584228516</v>
      </c>
      <c r="V528" s="31">
        <v>-55.451393127441406</v>
      </c>
      <c r="W528" s="31">
        <v>196.83795166015625</v>
      </c>
      <c r="X528" s="22">
        <v>1.821990966796875</v>
      </c>
      <c r="Y528" s="32">
        <v>0</v>
      </c>
      <c r="Z528" s="33">
        <v>11.287021636962891</v>
      </c>
      <c r="AA528" s="34">
        <v>91.635093688964844</v>
      </c>
      <c r="AB528" s="35">
        <v>145.08721923828125</v>
      </c>
      <c r="AC528" s="22">
        <v>-1.5245044231414795</v>
      </c>
      <c r="AD528" s="36">
        <v>16.093000411987305</v>
      </c>
    </row>
    <row r="529" spans="1:30" x14ac:dyDescent="0.2">
      <c r="A529" s="20">
        <v>46078.809763854166</v>
      </c>
      <c r="B529" s="21">
        <v>1.1480000019073486</v>
      </c>
      <c r="C529" s="21">
        <v>14.91795825958252</v>
      </c>
      <c r="D529" s="22">
        <v>4.2841558456420898</v>
      </c>
      <c r="E529" s="23">
        <v>88.800003051757813</v>
      </c>
      <c r="F529" s="23">
        <v>50.161158889532089</v>
      </c>
      <c r="G529" s="23">
        <v>-66.461026389151812</v>
      </c>
      <c r="H529" s="23">
        <v>50.16115957825162</v>
      </c>
      <c r="I529" s="23">
        <v>-66.460531280823005</v>
      </c>
      <c r="J529" s="23">
        <v>-3.0501034259796143</v>
      </c>
      <c r="K529" s="23">
        <v>28.669437408447266</v>
      </c>
      <c r="L529" s="24">
        <v>0.88955116271972656</v>
      </c>
      <c r="M529" s="20">
        <v>25569.006990949074</v>
      </c>
      <c r="N529" s="22">
        <v>-1.5245044231414795</v>
      </c>
      <c r="O529" s="25">
        <v>25018.412109375</v>
      </c>
      <c r="P529" s="25">
        <v>50707.99609375</v>
      </c>
      <c r="Q529" s="26">
        <v>30.335426330566406</v>
      </c>
      <c r="R529" s="27">
        <v>39.970561981201172</v>
      </c>
      <c r="S529" s="28">
        <v>1.0243848562240601</v>
      </c>
      <c r="T529" s="29">
        <v>32.960197448730469</v>
      </c>
      <c r="U529" s="30">
        <v>8.0919742584228516</v>
      </c>
      <c r="V529" s="31">
        <v>-55.451393127441406</v>
      </c>
      <c r="W529" s="31">
        <v>196.83795166015625</v>
      </c>
      <c r="X529" s="22">
        <v>1.821990966796875</v>
      </c>
      <c r="Y529" s="32">
        <v>0</v>
      </c>
      <c r="Z529" s="33">
        <v>11.287021636962891</v>
      </c>
      <c r="AA529" s="34">
        <v>91.635093688964844</v>
      </c>
      <c r="AB529" s="35">
        <v>145.08721923828125</v>
      </c>
      <c r="AC529" s="22">
        <v>-1.5245044231414795</v>
      </c>
      <c r="AD529" s="36">
        <v>16.093000411987305</v>
      </c>
    </row>
    <row r="530" spans="1:30" x14ac:dyDescent="0.2">
      <c r="A530" s="20">
        <v>46078.809775428243</v>
      </c>
      <c r="B530" s="21">
        <v>1.1449999809265137</v>
      </c>
      <c r="C530" s="21">
        <v>14.930867195129395</v>
      </c>
      <c r="D530" s="22">
        <v>4.2841558456420898</v>
      </c>
      <c r="E530" s="23">
        <v>87.699996948242188</v>
      </c>
      <c r="F530" s="23">
        <v>50.161158889532089</v>
      </c>
      <c r="G530" s="23">
        <v>-66.461026389151812</v>
      </c>
      <c r="H530" s="23">
        <v>50.161159714377533</v>
      </c>
      <c r="I530" s="23">
        <v>-66.460523535305953</v>
      </c>
      <c r="J530" s="23">
        <v>-3.0349588394165039</v>
      </c>
      <c r="K530" s="23">
        <v>29.222900390625</v>
      </c>
      <c r="L530" s="24">
        <v>0.88955116271972656</v>
      </c>
      <c r="M530" s="20">
        <v>25569.007002523147</v>
      </c>
      <c r="N530" s="22">
        <v>-1.5197436809539795</v>
      </c>
      <c r="O530" s="25">
        <v>25019.52734375</v>
      </c>
      <c r="P530" s="25">
        <v>50700.91015625</v>
      </c>
      <c r="Q530" s="26">
        <v>30.332332611083984</v>
      </c>
      <c r="R530" s="27">
        <v>39.968780517578125</v>
      </c>
      <c r="S530" s="28">
        <v>1.0243822336196899</v>
      </c>
      <c r="T530" s="29">
        <v>32.955593109130859</v>
      </c>
      <c r="U530" s="30">
        <v>8.0922222137451172</v>
      </c>
      <c r="V530" s="31">
        <v>-55.4656982421875</v>
      </c>
      <c r="W530" s="31">
        <v>196.24189758300781</v>
      </c>
      <c r="X530" s="22">
        <v>1.7659912109375</v>
      </c>
      <c r="Y530" s="32">
        <v>0</v>
      </c>
      <c r="Z530" s="33">
        <v>11.289059638977051</v>
      </c>
      <c r="AA530" s="34">
        <v>91.661361694335938</v>
      </c>
      <c r="AB530" s="35">
        <v>145.1285400390625</v>
      </c>
      <c r="AC530" s="22">
        <v>-1.5197436809539795</v>
      </c>
      <c r="AD530" s="36">
        <v>16.101999282836914</v>
      </c>
    </row>
    <row r="531" spans="1:30" x14ac:dyDescent="0.2">
      <c r="A531" s="20">
        <v>46078.809787025464</v>
      </c>
      <c r="B531" s="21">
        <v>1.1549999713897705</v>
      </c>
      <c r="C531" s="21">
        <v>14.939998626708984</v>
      </c>
      <c r="D531" s="22">
        <v>4.2841558456420898</v>
      </c>
      <c r="E531" s="23">
        <v>86.900001525878906</v>
      </c>
      <c r="F531" s="23">
        <v>50.161158889532089</v>
      </c>
      <c r="G531" s="23">
        <v>-66.461026389151812</v>
      </c>
      <c r="H531" s="23">
        <v>50.161159904895037</v>
      </c>
      <c r="I531" s="23">
        <v>-66.460515722387058</v>
      </c>
      <c r="J531" s="23">
        <v>-3.0137641429901123</v>
      </c>
      <c r="K531" s="23">
        <v>29.781177520751953</v>
      </c>
      <c r="L531" s="24">
        <v>0.88955116271972656</v>
      </c>
      <c r="M531" s="20">
        <v>25569.007014120369</v>
      </c>
      <c r="N531" s="22">
        <v>-1.5197436809539795</v>
      </c>
      <c r="O531" s="25">
        <v>25019.52734375</v>
      </c>
      <c r="P531" s="25">
        <v>50700.91015625</v>
      </c>
      <c r="Q531" s="26">
        <v>30.332332611083984</v>
      </c>
      <c r="R531" s="27">
        <v>39.968780517578125</v>
      </c>
      <c r="S531" s="28">
        <v>1.0243822336196899</v>
      </c>
      <c r="T531" s="29">
        <v>32.955593109130859</v>
      </c>
      <c r="U531" s="30">
        <v>8.0922222137451172</v>
      </c>
      <c r="V531" s="31">
        <v>-55.4656982421875</v>
      </c>
      <c r="W531" s="31">
        <v>196.24189758300781</v>
      </c>
      <c r="X531" s="22">
        <v>1.7659912109375</v>
      </c>
      <c r="Y531" s="32">
        <v>0</v>
      </c>
      <c r="Z531" s="33">
        <v>11.289059638977051</v>
      </c>
      <c r="AA531" s="34">
        <v>91.661361694335938</v>
      </c>
      <c r="AB531" s="35">
        <v>145.1285400390625</v>
      </c>
      <c r="AC531" s="22">
        <v>-1.5197436809539795</v>
      </c>
      <c r="AD531" s="36">
        <v>16.101999282836914</v>
      </c>
    </row>
    <row r="532" spans="1:30" x14ac:dyDescent="0.2">
      <c r="A532" s="20">
        <v>46078.809800416668</v>
      </c>
      <c r="B532" s="21">
        <v>1.1640000343322754</v>
      </c>
      <c r="C532" s="21">
        <v>14.98363208770752</v>
      </c>
      <c r="D532" s="22">
        <v>4.0845756530761719</v>
      </c>
      <c r="E532" s="23">
        <v>88.900001525878906</v>
      </c>
      <c r="F532" s="23">
        <v>50.161158889532089</v>
      </c>
      <c r="G532" s="23">
        <v>-66.461026389151812</v>
      </c>
      <c r="H532" s="23">
        <v>50.161160191775693</v>
      </c>
      <c r="I532" s="23">
        <v>-66.460503743628834</v>
      </c>
      <c r="J532" s="23">
        <v>-2.9818489551544189</v>
      </c>
      <c r="K532" s="23">
        <v>30.637130737304688</v>
      </c>
      <c r="L532" s="24">
        <v>0.88884997367858887</v>
      </c>
      <c r="M532" s="20">
        <v>25569.007027523148</v>
      </c>
      <c r="N532" s="22">
        <v>-1.5197436809539795</v>
      </c>
      <c r="O532" s="25">
        <v>25019.52734375</v>
      </c>
      <c r="P532" s="25">
        <v>50700.91015625</v>
      </c>
      <c r="Q532" s="26">
        <v>30.332332611083984</v>
      </c>
      <c r="R532" s="27">
        <v>39.968780517578125</v>
      </c>
      <c r="S532" s="28">
        <v>1.0243822336196899</v>
      </c>
      <c r="T532" s="29">
        <v>32.955593109130859</v>
      </c>
      <c r="U532" s="30">
        <v>8.0922222137451172</v>
      </c>
      <c r="V532" s="31">
        <v>-55.4656982421875</v>
      </c>
      <c r="W532" s="31">
        <v>196.24189758300781</v>
      </c>
      <c r="X532" s="22">
        <v>1.7659912109375</v>
      </c>
      <c r="Y532" s="32">
        <v>0</v>
      </c>
      <c r="Z532" s="33">
        <v>11.289059638977051</v>
      </c>
      <c r="AA532" s="34">
        <v>91.661361694335938</v>
      </c>
      <c r="AB532" s="35">
        <v>145.1285400390625</v>
      </c>
      <c r="AC532" s="22">
        <v>-1.5197436809539795</v>
      </c>
      <c r="AD532" s="36">
        <v>16.101999282836914</v>
      </c>
    </row>
    <row r="533" spans="1:30" x14ac:dyDescent="0.2">
      <c r="A533" s="20">
        <v>46078.809811990737</v>
      </c>
      <c r="B533" s="21">
        <v>1.1820000410079956</v>
      </c>
      <c r="C533" s="21">
        <v>14.928869247436523</v>
      </c>
      <c r="D533" s="22">
        <v>4.0845756530761719</v>
      </c>
      <c r="E533" s="23">
        <v>91.5</v>
      </c>
      <c r="F533" s="23">
        <v>50.161158889532089</v>
      </c>
      <c r="G533" s="23">
        <v>-66.461026389151812</v>
      </c>
      <c r="H533" s="23">
        <v>50.161160349021564</v>
      </c>
      <c r="I533" s="23">
        <v>-66.460495763355368</v>
      </c>
      <c r="J533" s="23">
        <v>-2.9643547534942627</v>
      </c>
      <c r="K533" s="23">
        <v>31.207366943359375</v>
      </c>
      <c r="L533" s="24">
        <v>0.88884997367858887</v>
      </c>
      <c r="M533" s="20">
        <v>25569.007039097221</v>
      </c>
      <c r="N533" s="22">
        <v>-1.5197436809539795</v>
      </c>
      <c r="O533" s="25">
        <v>25019.52734375</v>
      </c>
      <c r="P533" s="25">
        <v>50700.91015625</v>
      </c>
      <c r="Q533" s="26">
        <v>30.332332611083984</v>
      </c>
      <c r="R533" s="27">
        <v>39.968780517578125</v>
      </c>
      <c r="S533" s="28">
        <v>1.0243822336196899</v>
      </c>
      <c r="T533" s="29">
        <v>32.955593109130859</v>
      </c>
      <c r="U533" s="30">
        <v>8.0922222137451172</v>
      </c>
      <c r="V533" s="31">
        <v>-55.4656982421875</v>
      </c>
      <c r="W533" s="31">
        <v>196.24189758300781</v>
      </c>
      <c r="X533" s="22">
        <v>1.7659912109375</v>
      </c>
      <c r="Y533" s="32">
        <v>0</v>
      </c>
      <c r="Z533" s="33">
        <v>11.289059638977051</v>
      </c>
      <c r="AA533" s="34">
        <v>91.661361694335938</v>
      </c>
      <c r="AB533" s="35">
        <v>145.1285400390625</v>
      </c>
      <c r="AC533" s="22">
        <v>-1.5197436809539795</v>
      </c>
      <c r="AD533" s="36">
        <v>16.101999282836914</v>
      </c>
    </row>
    <row r="534" spans="1:30" x14ac:dyDescent="0.2">
      <c r="A534" s="20">
        <v>46078.809823564814</v>
      </c>
      <c r="B534" s="21">
        <v>1.1629999876022339</v>
      </c>
      <c r="C534" s="21">
        <v>14.881306648254395</v>
      </c>
      <c r="D534" s="22">
        <v>4.0845756530761719</v>
      </c>
      <c r="E534" s="23">
        <v>95.199996948242188</v>
      </c>
      <c r="F534" s="23">
        <v>50.161158889532089</v>
      </c>
      <c r="G534" s="23">
        <v>-66.461026389151812</v>
      </c>
      <c r="H534" s="23">
        <v>50.161160188904155</v>
      </c>
      <c r="I534" s="23">
        <v>-66.460488021582137</v>
      </c>
      <c r="J534" s="23">
        <v>-2.9821617603302002</v>
      </c>
      <c r="K534" s="23">
        <v>31.760560989379883</v>
      </c>
      <c r="L534" s="24">
        <v>0.88884997367858887</v>
      </c>
      <c r="M534" s="20">
        <v>25569.007050671295</v>
      </c>
      <c r="N534" s="22">
        <v>-1.5197436809539795</v>
      </c>
      <c r="O534" s="25">
        <v>25019.52734375</v>
      </c>
      <c r="P534" s="25">
        <v>50700.91015625</v>
      </c>
      <c r="Q534" s="26">
        <v>30.332332611083984</v>
      </c>
      <c r="R534" s="27">
        <v>39.968780517578125</v>
      </c>
      <c r="S534" s="28">
        <v>1.0243822336196899</v>
      </c>
      <c r="T534" s="29">
        <v>32.955593109130859</v>
      </c>
      <c r="U534" s="30">
        <v>8.0922222137451172</v>
      </c>
      <c r="V534" s="31">
        <v>-55.4656982421875</v>
      </c>
      <c r="W534" s="31">
        <v>196.24189758300781</v>
      </c>
      <c r="X534" s="22">
        <v>1.7659912109375</v>
      </c>
      <c r="Y534" s="32">
        <v>0</v>
      </c>
      <c r="Z534" s="33">
        <v>11.289059638977051</v>
      </c>
      <c r="AA534" s="34">
        <v>91.661361694335938</v>
      </c>
      <c r="AB534" s="35">
        <v>145.1285400390625</v>
      </c>
      <c r="AC534" s="22">
        <v>-1.5197436809539795</v>
      </c>
      <c r="AD534" s="36">
        <v>16.101999282836914</v>
      </c>
    </row>
    <row r="535" spans="1:30" x14ac:dyDescent="0.2">
      <c r="A535" s="20">
        <v>46078.809839062502</v>
      </c>
      <c r="B535" s="21">
        <v>1.1629999876022339</v>
      </c>
      <c r="C535" s="21">
        <v>14.943488121032715</v>
      </c>
      <c r="D535" s="22">
        <v>4.0845756530761719</v>
      </c>
      <c r="E535" s="23">
        <v>98.900001525878906</v>
      </c>
      <c r="F535" s="23">
        <v>50.161158889532089</v>
      </c>
      <c r="G535" s="23">
        <v>-66.461026389151812</v>
      </c>
      <c r="H535" s="23">
        <v>50.161159792190766</v>
      </c>
      <c r="I535" s="23">
        <v>-66.460480707867376</v>
      </c>
      <c r="J535" s="23">
        <v>-3.0262858867645264</v>
      </c>
      <c r="K535" s="23">
        <v>32.283168792724609</v>
      </c>
      <c r="L535" s="24">
        <v>0.88884997367858887</v>
      </c>
      <c r="M535" s="20">
        <v>25569.007066168982</v>
      </c>
      <c r="N535" s="22">
        <v>-1.5197436809539795</v>
      </c>
      <c r="O535" s="25">
        <v>25019.52734375</v>
      </c>
      <c r="P535" s="25">
        <v>50700.91015625</v>
      </c>
      <c r="Q535" s="26">
        <v>30.332332611083984</v>
      </c>
      <c r="R535" s="27">
        <v>39.968780517578125</v>
      </c>
      <c r="S535" s="28">
        <v>1.0243822336196899</v>
      </c>
      <c r="T535" s="29">
        <v>32.955593109130859</v>
      </c>
      <c r="U535" s="30">
        <v>8.0922222137451172</v>
      </c>
      <c r="V535" s="31">
        <v>-55.4656982421875</v>
      </c>
      <c r="W535" s="31">
        <v>196.24189758300781</v>
      </c>
      <c r="X535" s="22">
        <v>1.7659912109375</v>
      </c>
      <c r="Y535" s="32">
        <v>0</v>
      </c>
      <c r="Z535" s="33">
        <v>11.289059638977051</v>
      </c>
      <c r="AA535" s="34">
        <v>91.661361694335938</v>
      </c>
      <c r="AB535" s="35">
        <v>145.1285400390625</v>
      </c>
      <c r="AC535" s="22">
        <v>-1.5197436809539795</v>
      </c>
      <c r="AD535" s="36">
        <v>16.101999282836914</v>
      </c>
    </row>
    <row r="536" spans="1:30" x14ac:dyDescent="0.2">
      <c r="A536" s="20">
        <v>46078.809850648147</v>
      </c>
      <c r="B536" s="21">
        <v>1.1419999599456787</v>
      </c>
      <c r="C536" s="21">
        <v>14.954257011413574</v>
      </c>
      <c r="D536" s="22">
        <v>3.9898874759674072</v>
      </c>
      <c r="E536" s="23">
        <v>102.69999694824219</v>
      </c>
      <c r="F536" s="23">
        <v>50.161158889532089</v>
      </c>
      <c r="G536" s="23">
        <v>-66.461026389151812</v>
      </c>
      <c r="H536" s="23">
        <v>50.161159002514971</v>
      </c>
      <c r="I536" s="23">
        <v>-66.460473372765577</v>
      </c>
      <c r="J536" s="23">
        <v>-3.1141200065612793</v>
      </c>
      <c r="K536" s="23">
        <v>32.807304382324219</v>
      </c>
      <c r="L536" s="24">
        <v>0.88744747638702393</v>
      </c>
      <c r="M536" s="20">
        <v>25569.007077754628</v>
      </c>
      <c r="N536" s="22">
        <v>-1.5278832912445068</v>
      </c>
      <c r="O536" s="25">
        <v>24987.765625</v>
      </c>
      <c r="P536" s="25">
        <v>50652.5078125</v>
      </c>
      <c r="Q536" s="26">
        <v>30.297927856445313</v>
      </c>
      <c r="R536" s="27">
        <v>40.019584655761719</v>
      </c>
      <c r="S536" s="28">
        <v>1.0243544578552246</v>
      </c>
      <c r="T536" s="29">
        <v>32.924129486083984</v>
      </c>
      <c r="U536" s="30">
        <v>8.090484619140625</v>
      </c>
      <c r="V536" s="31">
        <v>-55.370330810546875</v>
      </c>
      <c r="W536" s="31">
        <v>195.74122619628906</v>
      </c>
      <c r="X536" s="22">
        <v>1.717529296875</v>
      </c>
      <c r="Y536" s="32">
        <v>0</v>
      </c>
      <c r="Z536" s="33">
        <v>11.277301788330078</v>
      </c>
      <c r="AA536" s="34">
        <v>91.523155212402344</v>
      </c>
      <c r="AB536" s="35">
        <v>144.91017150878906</v>
      </c>
      <c r="AC536" s="22">
        <v>-1.5278832912445068</v>
      </c>
      <c r="AD536" s="36">
        <v>16.083999633789063</v>
      </c>
    </row>
    <row r="537" spans="1:30" x14ac:dyDescent="0.2">
      <c r="A537" s="20">
        <v>46078.809862233793</v>
      </c>
      <c r="B537" s="21">
        <v>1.1510000228881836</v>
      </c>
      <c r="C537" s="21">
        <v>14.959320068359375</v>
      </c>
      <c r="D537" s="22">
        <v>3.9898874759674072</v>
      </c>
      <c r="E537" s="23">
        <v>106.19999694824219</v>
      </c>
      <c r="F537" s="23">
        <v>50.161158889532089</v>
      </c>
      <c r="G537" s="23">
        <v>-66.461026389151812</v>
      </c>
      <c r="H537" s="23">
        <v>50.161157922219687</v>
      </c>
      <c r="I537" s="23">
        <v>-66.460466285903479</v>
      </c>
      <c r="J537" s="23">
        <v>-3.2342805862426758</v>
      </c>
      <c r="K537" s="23">
        <v>33.313701629638672</v>
      </c>
      <c r="L537" s="24">
        <v>0.88744747638702393</v>
      </c>
      <c r="M537" s="20">
        <v>25569.007089328705</v>
      </c>
      <c r="N537" s="22">
        <v>-1.5278832912445068</v>
      </c>
      <c r="O537" s="25">
        <v>24987.765625</v>
      </c>
      <c r="P537" s="25">
        <v>50652.5078125</v>
      </c>
      <c r="Q537" s="26">
        <v>30.297927856445313</v>
      </c>
      <c r="R537" s="27">
        <v>40.019584655761719</v>
      </c>
      <c r="S537" s="28">
        <v>1.0243544578552246</v>
      </c>
      <c r="T537" s="29">
        <v>32.924129486083984</v>
      </c>
      <c r="U537" s="30">
        <v>8.090484619140625</v>
      </c>
      <c r="V537" s="31">
        <v>-55.370330810546875</v>
      </c>
      <c r="W537" s="31">
        <v>195.74122619628906</v>
      </c>
      <c r="X537" s="22">
        <v>1.717529296875</v>
      </c>
      <c r="Y537" s="32">
        <v>0</v>
      </c>
      <c r="Z537" s="33">
        <v>11.277301788330078</v>
      </c>
      <c r="AA537" s="34">
        <v>91.523155212402344</v>
      </c>
      <c r="AB537" s="35">
        <v>144.91017150878906</v>
      </c>
      <c r="AC537" s="22">
        <v>-1.5278832912445068</v>
      </c>
      <c r="AD537" s="36">
        <v>16.083999633789063</v>
      </c>
    </row>
    <row r="538" spans="1:30" x14ac:dyDescent="0.2">
      <c r="A538" s="20">
        <v>46078.809875648149</v>
      </c>
      <c r="B538" s="21">
        <v>1.1310000419616699</v>
      </c>
      <c r="C538" s="21">
        <v>14.932722091674805</v>
      </c>
      <c r="D538" s="22">
        <v>3.9898874759674072</v>
      </c>
      <c r="E538" s="23">
        <v>106.69999694824219</v>
      </c>
      <c r="F538" s="23">
        <v>50.161158889532089</v>
      </c>
      <c r="G538" s="23">
        <v>-66.461026389151812</v>
      </c>
      <c r="H538" s="23">
        <v>50.161155781517174</v>
      </c>
      <c r="I538" s="23">
        <v>-66.460455581275099</v>
      </c>
      <c r="J538" s="23">
        <v>-3.4723906517028809</v>
      </c>
      <c r="K538" s="23">
        <v>34.07861328125</v>
      </c>
      <c r="L538" s="24">
        <v>0.88744747638702393</v>
      </c>
      <c r="M538" s="20">
        <v>25569.007102754629</v>
      </c>
      <c r="N538" s="22">
        <v>-1.5278832912445068</v>
      </c>
      <c r="O538" s="25">
        <v>24987.765625</v>
      </c>
      <c r="P538" s="25">
        <v>50652.5078125</v>
      </c>
      <c r="Q538" s="26">
        <v>30.297927856445313</v>
      </c>
      <c r="R538" s="27">
        <v>40.019584655761719</v>
      </c>
      <c r="S538" s="28">
        <v>1.0243544578552246</v>
      </c>
      <c r="T538" s="29">
        <v>32.924129486083984</v>
      </c>
      <c r="U538" s="30">
        <v>8.090484619140625</v>
      </c>
      <c r="V538" s="31">
        <v>-55.370330810546875</v>
      </c>
      <c r="W538" s="31">
        <v>195.74122619628906</v>
      </c>
      <c r="X538" s="22">
        <v>1.717529296875</v>
      </c>
      <c r="Y538" s="32">
        <v>0</v>
      </c>
      <c r="Z538" s="33">
        <v>11.277301788330078</v>
      </c>
      <c r="AA538" s="34">
        <v>91.523155212402344</v>
      </c>
      <c r="AB538" s="35">
        <v>144.91017150878906</v>
      </c>
      <c r="AC538" s="22">
        <v>-1.5278832912445068</v>
      </c>
      <c r="AD538" s="36">
        <v>16.083999633789063</v>
      </c>
    </row>
    <row r="539" spans="1:30" x14ac:dyDescent="0.2">
      <c r="A539" s="20">
        <v>46078.809891157405</v>
      </c>
      <c r="B539" s="21">
        <v>1.1419999599456787</v>
      </c>
      <c r="C539" s="21">
        <v>14.984621047973633</v>
      </c>
      <c r="D539" s="22">
        <v>3.9898874759674072</v>
      </c>
      <c r="E539" s="23">
        <v>104.90000152587891</v>
      </c>
      <c r="F539" s="23">
        <v>50.161158889532089</v>
      </c>
      <c r="G539" s="23">
        <v>-66.461026389151812</v>
      </c>
      <c r="H539" s="23">
        <v>50.161154382292899</v>
      </c>
      <c r="I539" s="23">
        <v>-66.460448635623806</v>
      </c>
      <c r="J539" s="23">
        <v>-3.6280262470245361</v>
      </c>
      <c r="K539" s="23">
        <v>34.574920654296875</v>
      </c>
      <c r="L539" s="24">
        <v>0.88744747638702393</v>
      </c>
      <c r="M539" s="20">
        <v>25569.007118263889</v>
      </c>
      <c r="N539" s="22">
        <v>-1.5278832912445068</v>
      </c>
      <c r="O539" s="25">
        <v>24987.765625</v>
      </c>
      <c r="P539" s="25">
        <v>50652.5078125</v>
      </c>
      <c r="Q539" s="26">
        <v>30.297927856445313</v>
      </c>
      <c r="R539" s="27">
        <v>40.019584655761719</v>
      </c>
      <c r="S539" s="28">
        <v>1.0243544578552246</v>
      </c>
      <c r="T539" s="29">
        <v>32.924129486083984</v>
      </c>
      <c r="U539" s="30">
        <v>8.090484619140625</v>
      </c>
      <c r="V539" s="31">
        <v>-55.370330810546875</v>
      </c>
      <c r="W539" s="31">
        <v>195.74122619628906</v>
      </c>
      <c r="X539" s="22">
        <v>1.717529296875</v>
      </c>
      <c r="Y539" s="32">
        <v>0</v>
      </c>
      <c r="Z539" s="33">
        <v>11.277301788330078</v>
      </c>
      <c r="AA539" s="34">
        <v>91.523155212402344</v>
      </c>
      <c r="AB539" s="35">
        <v>144.91017150878906</v>
      </c>
      <c r="AC539" s="22">
        <v>-1.5278832912445068</v>
      </c>
      <c r="AD539" s="36">
        <v>16.083999633789063</v>
      </c>
    </row>
    <row r="540" spans="1:30" x14ac:dyDescent="0.2">
      <c r="A540" s="20">
        <v>46078.809902743058</v>
      </c>
      <c r="B540" s="21">
        <v>1.1330000162124634</v>
      </c>
      <c r="C540" s="21">
        <v>14.956253051757813</v>
      </c>
      <c r="D540" s="22">
        <v>3.9898874759674072</v>
      </c>
      <c r="E540" s="23">
        <v>102.69999694824219</v>
      </c>
      <c r="F540" s="23">
        <v>50.161158889532089</v>
      </c>
      <c r="G540" s="23">
        <v>-66.461026389151812</v>
      </c>
      <c r="H540" s="23">
        <v>50.161153139464922</v>
      </c>
      <c r="I540" s="23">
        <v>-66.460441627018739</v>
      </c>
      <c r="J540" s="23">
        <v>-3.7662653923034668</v>
      </c>
      <c r="K540" s="23">
        <v>35.075725555419922</v>
      </c>
      <c r="L540" s="24">
        <v>0.88744747638702393</v>
      </c>
      <c r="M540" s="20">
        <v>25569.007129837963</v>
      </c>
      <c r="N540" s="22">
        <v>-1.5278832912445068</v>
      </c>
      <c r="O540" s="25">
        <v>24987.765625</v>
      </c>
      <c r="P540" s="25">
        <v>50652.5078125</v>
      </c>
      <c r="Q540" s="26">
        <v>30.297927856445313</v>
      </c>
      <c r="R540" s="27">
        <v>40.019584655761719</v>
      </c>
      <c r="S540" s="28">
        <v>1.0243544578552246</v>
      </c>
      <c r="T540" s="29">
        <v>32.924129486083984</v>
      </c>
      <c r="U540" s="30">
        <v>8.090484619140625</v>
      </c>
      <c r="V540" s="31">
        <v>-55.370330810546875</v>
      </c>
      <c r="W540" s="31">
        <v>195.74122619628906</v>
      </c>
      <c r="X540" s="22">
        <v>1.717529296875</v>
      </c>
      <c r="Y540" s="32">
        <v>0</v>
      </c>
      <c r="Z540" s="33">
        <v>11.277301788330078</v>
      </c>
      <c r="AA540" s="34">
        <v>91.523155212402344</v>
      </c>
      <c r="AB540" s="35">
        <v>144.91017150878906</v>
      </c>
      <c r="AC540" s="22">
        <v>-1.5278832912445068</v>
      </c>
      <c r="AD540" s="36">
        <v>16.083999633789063</v>
      </c>
    </row>
    <row r="541" spans="1:30" x14ac:dyDescent="0.2">
      <c r="A541" s="20">
        <v>46078.809914317128</v>
      </c>
      <c r="B541" s="21">
        <v>1.1130000352859497</v>
      </c>
      <c r="C541" s="21">
        <v>14.958538055419922</v>
      </c>
      <c r="D541" s="22">
        <v>3.8686769008636475</v>
      </c>
      <c r="E541" s="23">
        <v>99.400001525878906</v>
      </c>
      <c r="F541" s="23">
        <v>50.161158889532089</v>
      </c>
      <c r="G541" s="23">
        <v>-66.461026389151812</v>
      </c>
      <c r="H541" s="23">
        <v>50.161152066581749</v>
      </c>
      <c r="I541" s="23">
        <v>-66.460434757336984</v>
      </c>
      <c r="J541" s="23">
        <v>-3.885601282119751</v>
      </c>
      <c r="K541" s="23">
        <v>35.566608428955078</v>
      </c>
      <c r="L541" s="24">
        <v>0.88674616813659668</v>
      </c>
      <c r="M541" s="20">
        <v>25569.007141412036</v>
      </c>
      <c r="N541" s="22">
        <v>-1.5278832912445068</v>
      </c>
      <c r="O541" s="25">
        <v>24987.765625</v>
      </c>
      <c r="P541" s="25">
        <v>50652.5078125</v>
      </c>
      <c r="Q541" s="26">
        <v>30.297927856445313</v>
      </c>
      <c r="R541" s="27">
        <v>40.019584655761719</v>
      </c>
      <c r="S541" s="28">
        <v>1.0243544578552246</v>
      </c>
      <c r="T541" s="29">
        <v>32.924129486083984</v>
      </c>
      <c r="U541" s="30">
        <v>8.090484619140625</v>
      </c>
      <c r="V541" s="31">
        <v>-55.370330810546875</v>
      </c>
      <c r="W541" s="31">
        <v>195.74122619628906</v>
      </c>
      <c r="X541" s="22">
        <v>1.717529296875</v>
      </c>
      <c r="Y541" s="32">
        <v>0</v>
      </c>
      <c r="Z541" s="33">
        <v>11.277301788330078</v>
      </c>
      <c r="AA541" s="34">
        <v>91.523155212402344</v>
      </c>
      <c r="AB541" s="35">
        <v>144.91017150878906</v>
      </c>
      <c r="AC541" s="22">
        <v>-1.5278832912445068</v>
      </c>
      <c r="AD541" s="36">
        <v>16.083999633789063</v>
      </c>
    </row>
    <row r="542" spans="1:30" x14ac:dyDescent="0.2">
      <c r="A542" s="20">
        <v>46078.809925891204</v>
      </c>
      <c r="B542" s="21">
        <v>1.1289999485015869</v>
      </c>
      <c r="C542" s="21">
        <v>14.962008476257324</v>
      </c>
      <c r="D542" s="22">
        <v>3.8686769008636475</v>
      </c>
      <c r="E542" s="23">
        <v>98.599998474121094</v>
      </c>
      <c r="F542" s="23">
        <v>50.161158889532089</v>
      </c>
      <c r="G542" s="23">
        <v>-66.461026389151812</v>
      </c>
      <c r="H542" s="23">
        <v>50.161151209884814</v>
      </c>
      <c r="I542" s="23">
        <v>-66.460427855721861</v>
      </c>
      <c r="J542" s="23">
        <v>-3.9808902740478516</v>
      </c>
      <c r="K542" s="23">
        <v>36.059768676757813</v>
      </c>
      <c r="L542" s="24">
        <v>0.88674616813659668</v>
      </c>
      <c r="M542" s="20">
        <v>25569.007152986112</v>
      </c>
      <c r="N542" s="22">
        <v>-1.5471557378768921</v>
      </c>
      <c r="O542" s="25">
        <v>24965.603515625</v>
      </c>
      <c r="P542" s="25">
        <v>50645.37109375</v>
      </c>
      <c r="Q542" s="26">
        <v>30.286970138549805</v>
      </c>
      <c r="R542" s="27">
        <v>40.055110931396484</v>
      </c>
      <c r="S542" s="28">
        <v>1.0243459939956665</v>
      </c>
      <c r="T542" s="29">
        <v>32.919490814208984</v>
      </c>
      <c r="U542" s="30">
        <v>8.0903806686401367</v>
      </c>
      <c r="V542" s="31">
        <v>-55.360794067382813</v>
      </c>
      <c r="W542" s="31">
        <v>195.26438903808594</v>
      </c>
      <c r="X542" s="22">
        <v>1.669189453125</v>
      </c>
      <c r="Y542" s="32">
        <v>0</v>
      </c>
      <c r="Z542" s="33">
        <v>11.286007881164551</v>
      </c>
      <c r="AA542" s="34">
        <v>91.538902282714844</v>
      </c>
      <c r="AB542" s="35">
        <v>144.93623352050781</v>
      </c>
      <c r="AC542" s="22">
        <v>-1.5471557378768921</v>
      </c>
      <c r="AD542" s="36">
        <v>16.056999206542969</v>
      </c>
    </row>
    <row r="543" spans="1:30" x14ac:dyDescent="0.2">
      <c r="A543" s="20">
        <v>46078.809939305553</v>
      </c>
      <c r="B543" s="21">
        <v>1.1150000095367432</v>
      </c>
      <c r="C543" s="21">
        <v>14.963475227355957</v>
      </c>
      <c r="D543" s="22">
        <v>3.8686769008636475</v>
      </c>
      <c r="E543" s="23">
        <v>98.099998474121094</v>
      </c>
      <c r="F543" s="23">
        <v>50.161158889532089</v>
      </c>
      <c r="G543" s="23">
        <v>-66.461026389151812</v>
      </c>
      <c r="H543" s="23">
        <v>50.161150075876407</v>
      </c>
      <c r="I543" s="23">
        <v>-66.460417654997443</v>
      </c>
      <c r="J543" s="23">
        <v>-4.1070232391357422</v>
      </c>
      <c r="K543" s="23">
        <v>36.788669586181641</v>
      </c>
      <c r="L543" s="24">
        <v>0.88674616813659668</v>
      </c>
      <c r="M543" s="20">
        <v>25569.007166412037</v>
      </c>
      <c r="N543" s="22">
        <v>-1.5471557378768921</v>
      </c>
      <c r="O543" s="25">
        <v>24965.603515625</v>
      </c>
      <c r="P543" s="25">
        <v>50645.37109375</v>
      </c>
      <c r="Q543" s="26">
        <v>30.286970138549805</v>
      </c>
      <c r="R543" s="27">
        <v>40.055110931396484</v>
      </c>
      <c r="S543" s="28">
        <v>1.0243459939956665</v>
      </c>
      <c r="T543" s="29">
        <v>32.919490814208984</v>
      </c>
      <c r="U543" s="30">
        <v>8.0903806686401367</v>
      </c>
      <c r="V543" s="31">
        <v>-55.360794067382813</v>
      </c>
      <c r="W543" s="31">
        <v>195.26438903808594</v>
      </c>
      <c r="X543" s="22">
        <v>1.669189453125</v>
      </c>
      <c r="Y543" s="32">
        <v>0</v>
      </c>
      <c r="Z543" s="33">
        <v>11.286007881164551</v>
      </c>
      <c r="AA543" s="34">
        <v>91.538902282714844</v>
      </c>
      <c r="AB543" s="35">
        <v>144.93623352050781</v>
      </c>
      <c r="AC543" s="22">
        <v>-1.5471557378768921</v>
      </c>
      <c r="AD543" s="36">
        <v>16.056999206542969</v>
      </c>
    </row>
    <row r="544" spans="1:30" x14ac:dyDescent="0.2">
      <c r="A544" s="20">
        <v>46078.809954803241</v>
      </c>
      <c r="B544" s="21">
        <v>1.1109999418258667</v>
      </c>
      <c r="C544" s="21">
        <v>14.980639457702637</v>
      </c>
      <c r="D544" s="22">
        <v>3.8686769008636475</v>
      </c>
      <c r="E544" s="23">
        <v>98.099998474121094</v>
      </c>
      <c r="F544" s="23">
        <v>50.161158889532089</v>
      </c>
      <c r="G544" s="23">
        <v>-66.461026389151812</v>
      </c>
      <c r="H544" s="23">
        <v>50.161149324350184</v>
      </c>
      <c r="I544" s="23">
        <v>-66.460410548419787</v>
      </c>
      <c r="J544" s="23">
        <v>-4.1906137466430664</v>
      </c>
      <c r="K544" s="23">
        <v>37.296478271484375</v>
      </c>
      <c r="L544" s="24">
        <v>0.88674616813659668</v>
      </c>
      <c r="M544" s="20">
        <v>25569.007181909721</v>
      </c>
      <c r="N544" s="22">
        <v>-1.5471557378768921</v>
      </c>
      <c r="O544" s="25">
        <v>24965.603515625</v>
      </c>
      <c r="P544" s="25">
        <v>50645.37109375</v>
      </c>
      <c r="Q544" s="26">
        <v>30.286970138549805</v>
      </c>
      <c r="R544" s="27">
        <v>40.055110931396484</v>
      </c>
      <c r="S544" s="28">
        <v>1.0243459939956665</v>
      </c>
      <c r="T544" s="29">
        <v>32.919490814208984</v>
      </c>
      <c r="U544" s="30">
        <v>8.0903806686401367</v>
      </c>
      <c r="V544" s="31">
        <v>-55.360794067382813</v>
      </c>
      <c r="W544" s="31">
        <v>195.26438903808594</v>
      </c>
      <c r="X544" s="22">
        <v>1.669189453125</v>
      </c>
      <c r="Y544" s="32">
        <v>0</v>
      </c>
      <c r="Z544" s="33">
        <v>11.286007881164551</v>
      </c>
      <c r="AA544" s="34">
        <v>91.538902282714844</v>
      </c>
      <c r="AB544" s="35">
        <v>144.93623352050781</v>
      </c>
      <c r="AC544" s="22">
        <v>-1.5471557378768921</v>
      </c>
      <c r="AD544" s="36">
        <v>16.056999206542969</v>
      </c>
    </row>
    <row r="545" spans="1:30" x14ac:dyDescent="0.2">
      <c r="A545" s="20">
        <v>46078.809966388886</v>
      </c>
      <c r="B545" s="21">
        <v>1.1369999647140503</v>
      </c>
      <c r="C545" s="21">
        <v>15.004447937011719</v>
      </c>
      <c r="D545" s="22">
        <v>3.7634220123291016</v>
      </c>
      <c r="E545" s="23">
        <v>98.400001525878906</v>
      </c>
      <c r="F545" s="23">
        <v>50.161158889532089</v>
      </c>
      <c r="G545" s="23">
        <v>-66.461026389151812</v>
      </c>
      <c r="H545" s="23">
        <v>50.161148562570276</v>
      </c>
      <c r="I545" s="23">
        <v>-66.460403336810089</v>
      </c>
      <c r="J545" s="23">
        <v>-4.2753443717956543</v>
      </c>
      <c r="K545" s="23">
        <v>37.811790466308594</v>
      </c>
      <c r="L545" s="24">
        <v>0.88604485988616943</v>
      </c>
      <c r="M545" s="20">
        <v>25569.007193483798</v>
      </c>
      <c r="N545" s="22">
        <v>-1.5471557378768921</v>
      </c>
      <c r="O545" s="25">
        <v>24965.603515625</v>
      </c>
      <c r="P545" s="25">
        <v>50645.37109375</v>
      </c>
      <c r="Q545" s="26">
        <v>30.286970138549805</v>
      </c>
      <c r="R545" s="27">
        <v>40.055110931396484</v>
      </c>
      <c r="S545" s="28">
        <v>1.0243459939956665</v>
      </c>
      <c r="T545" s="29">
        <v>32.919490814208984</v>
      </c>
      <c r="U545" s="30">
        <v>8.0903806686401367</v>
      </c>
      <c r="V545" s="31">
        <v>-55.360794067382813</v>
      </c>
      <c r="W545" s="31">
        <v>195.26438903808594</v>
      </c>
      <c r="X545" s="22">
        <v>1.669189453125</v>
      </c>
      <c r="Y545" s="32">
        <v>0</v>
      </c>
      <c r="Z545" s="33">
        <v>11.286007881164551</v>
      </c>
      <c r="AA545" s="34">
        <v>91.538902282714844</v>
      </c>
      <c r="AB545" s="35">
        <v>144.93623352050781</v>
      </c>
      <c r="AC545" s="22">
        <v>-1.5471557378768921</v>
      </c>
      <c r="AD545" s="36">
        <v>16.056999206542969</v>
      </c>
    </row>
    <row r="546" spans="1:30" x14ac:dyDescent="0.2">
      <c r="A546" s="20">
        <v>46078.809977962963</v>
      </c>
      <c r="B546" s="21">
        <v>1.1330000162124634</v>
      </c>
      <c r="C546" s="21">
        <v>15.00894832611084</v>
      </c>
      <c r="D546" s="22">
        <v>3.7634220123291016</v>
      </c>
      <c r="E546" s="23">
        <v>98.199996948242188</v>
      </c>
      <c r="F546" s="23">
        <v>50.161158889532089</v>
      </c>
      <c r="G546" s="23">
        <v>-66.461026389151812</v>
      </c>
      <c r="H546" s="23">
        <v>50.161147763489048</v>
      </c>
      <c r="I546" s="23">
        <v>-66.460395918569603</v>
      </c>
      <c r="J546" s="23">
        <v>-4.3642244338989258</v>
      </c>
      <c r="K546" s="23">
        <v>38.341865539550781</v>
      </c>
      <c r="L546" s="24">
        <v>0.88604485988616943</v>
      </c>
      <c r="M546" s="20">
        <v>25569.007205057871</v>
      </c>
      <c r="N546" s="22">
        <v>-1.5471557378768921</v>
      </c>
      <c r="O546" s="25">
        <v>24965.603515625</v>
      </c>
      <c r="P546" s="25">
        <v>50645.37109375</v>
      </c>
      <c r="Q546" s="26">
        <v>30.286970138549805</v>
      </c>
      <c r="R546" s="27">
        <v>40.055110931396484</v>
      </c>
      <c r="S546" s="28">
        <v>1.0243459939956665</v>
      </c>
      <c r="T546" s="29">
        <v>32.919490814208984</v>
      </c>
      <c r="U546" s="30">
        <v>8.0903806686401367</v>
      </c>
      <c r="V546" s="31">
        <v>-55.360794067382813</v>
      </c>
      <c r="W546" s="31">
        <v>195.26438903808594</v>
      </c>
      <c r="X546" s="22">
        <v>1.669189453125</v>
      </c>
      <c r="Y546" s="32">
        <v>0</v>
      </c>
      <c r="Z546" s="33">
        <v>11.286007881164551</v>
      </c>
      <c r="AA546" s="34">
        <v>91.538902282714844</v>
      </c>
      <c r="AB546" s="35">
        <v>144.93623352050781</v>
      </c>
      <c r="AC546" s="22">
        <v>-1.5471557378768921</v>
      </c>
      <c r="AD546" s="36">
        <v>16.056999206542969</v>
      </c>
    </row>
    <row r="547" spans="1:30" x14ac:dyDescent="0.2">
      <c r="A547" s="20">
        <v>46078.809989548608</v>
      </c>
      <c r="B547" s="21">
        <v>1.1330000162124634</v>
      </c>
      <c r="C547" s="21">
        <v>15.020896911621094</v>
      </c>
      <c r="D547" s="22">
        <v>3.7634220123291016</v>
      </c>
      <c r="E547" s="23">
        <v>97.699996948242188</v>
      </c>
      <c r="F547" s="23">
        <v>50.161158889532089</v>
      </c>
      <c r="G547" s="23">
        <v>-66.461026389151812</v>
      </c>
      <c r="H547" s="23">
        <v>50.16114697498638</v>
      </c>
      <c r="I547" s="23">
        <v>-66.460388662965741</v>
      </c>
      <c r="J547" s="23">
        <v>-4.451927661895752</v>
      </c>
      <c r="K547" s="23">
        <v>38.860321044921875</v>
      </c>
      <c r="L547" s="24">
        <v>0.88604485988616943</v>
      </c>
      <c r="M547" s="20">
        <v>25569.00721664352</v>
      </c>
      <c r="N547" s="22">
        <v>-1.5471557378768921</v>
      </c>
      <c r="O547" s="25">
        <v>24965.603515625</v>
      </c>
      <c r="P547" s="25">
        <v>50645.37109375</v>
      </c>
      <c r="Q547" s="26">
        <v>30.286970138549805</v>
      </c>
      <c r="R547" s="27">
        <v>40.055110931396484</v>
      </c>
      <c r="S547" s="28">
        <v>1.0243459939956665</v>
      </c>
      <c r="T547" s="29">
        <v>32.919490814208984</v>
      </c>
      <c r="U547" s="30">
        <v>8.0903806686401367</v>
      </c>
      <c r="V547" s="31">
        <v>-55.360794067382813</v>
      </c>
      <c r="W547" s="31">
        <v>195.26438903808594</v>
      </c>
      <c r="X547" s="22">
        <v>1.669189453125</v>
      </c>
      <c r="Y547" s="32">
        <v>0</v>
      </c>
      <c r="Z547" s="33">
        <v>11.286007881164551</v>
      </c>
      <c r="AA547" s="34">
        <v>91.538902282714844</v>
      </c>
      <c r="AB547" s="35">
        <v>144.93623352050781</v>
      </c>
      <c r="AC547" s="22">
        <v>-1.5471557378768921</v>
      </c>
      <c r="AD547" s="36">
        <v>16.056999206542969</v>
      </c>
    </row>
    <row r="548" spans="1:30" x14ac:dyDescent="0.2">
      <c r="A548" s="20">
        <v>46078.810001122685</v>
      </c>
      <c r="B548" s="21">
        <v>1.1289999485015869</v>
      </c>
      <c r="C548" s="21">
        <v>15.022172927856445</v>
      </c>
      <c r="D548" s="22">
        <v>3.7634220123291016</v>
      </c>
      <c r="E548" s="23">
        <v>98.400001525878906</v>
      </c>
      <c r="F548" s="23">
        <v>50.161158889532089</v>
      </c>
      <c r="G548" s="23">
        <v>-66.461026389151812</v>
      </c>
      <c r="H548" s="23">
        <v>50.161146223431452</v>
      </c>
      <c r="I548" s="23">
        <v>-66.460381396656643</v>
      </c>
      <c r="J548" s="23">
        <v>-4.5355205535888672</v>
      </c>
      <c r="K548" s="23">
        <v>39.379543304443359</v>
      </c>
      <c r="L548" s="24">
        <v>0.88604485988616943</v>
      </c>
      <c r="M548" s="20">
        <v>25569.007228217593</v>
      </c>
      <c r="N548" s="22">
        <v>-1.530515193939209</v>
      </c>
      <c r="O548" s="25">
        <v>24984.330078125</v>
      </c>
      <c r="P548" s="25">
        <v>50650.703125</v>
      </c>
      <c r="Q548" s="26">
        <v>30.295890808105469</v>
      </c>
      <c r="R548" s="27">
        <v>40.025089263916016</v>
      </c>
      <c r="S548" s="28">
        <v>1.0243527889251709</v>
      </c>
      <c r="T548" s="29">
        <v>32.922958374023438</v>
      </c>
      <c r="U548" s="30">
        <v>8.0931463241577148</v>
      </c>
      <c r="V548" s="31">
        <v>-55.513381958007813</v>
      </c>
      <c r="W548" s="31">
        <v>194.81138610839844</v>
      </c>
      <c r="X548" s="22">
        <v>1.6239013671875</v>
      </c>
      <c r="Y548" s="32">
        <v>0</v>
      </c>
      <c r="Z548" s="33">
        <v>11.253689765930176</v>
      </c>
      <c r="AA548" s="34">
        <v>91.32391357421875</v>
      </c>
      <c r="AB548" s="35">
        <v>144.5948486328125</v>
      </c>
      <c r="AC548" s="22">
        <v>-1.530515193939209</v>
      </c>
      <c r="AD548" s="36">
        <v>16.065999984741211</v>
      </c>
    </row>
    <row r="549" spans="1:30" x14ac:dyDescent="0.2">
      <c r="A549" s="20">
        <v>46078.810014537034</v>
      </c>
      <c r="B549" s="21">
        <v>1.1319999694824219</v>
      </c>
      <c r="C549" s="21">
        <v>15.08485221862793</v>
      </c>
      <c r="D549" s="22">
        <v>3.7634220123291016</v>
      </c>
      <c r="E549" s="23">
        <v>98.300003051757813</v>
      </c>
      <c r="F549" s="23">
        <v>50.161158889532089</v>
      </c>
      <c r="G549" s="23">
        <v>-66.461026389151812</v>
      </c>
      <c r="H549" s="23">
        <v>50.161145016750346</v>
      </c>
      <c r="I549" s="23">
        <v>-66.460370789829554</v>
      </c>
      <c r="J549" s="23">
        <v>-4.6697368621826172</v>
      </c>
      <c r="K549" s="23">
        <v>40.137462615966797</v>
      </c>
      <c r="L549" s="24">
        <v>0.88604485988616943</v>
      </c>
      <c r="M549" s="20">
        <v>25569.007241643518</v>
      </c>
      <c r="N549" s="22">
        <v>-1.530515193939209</v>
      </c>
      <c r="O549" s="25">
        <v>24984.330078125</v>
      </c>
      <c r="P549" s="25">
        <v>50650.703125</v>
      </c>
      <c r="Q549" s="26">
        <v>30.295890808105469</v>
      </c>
      <c r="R549" s="27">
        <v>40.025089263916016</v>
      </c>
      <c r="S549" s="28">
        <v>1.0243527889251709</v>
      </c>
      <c r="T549" s="29">
        <v>32.922958374023438</v>
      </c>
      <c r="U549" s="30">
        <v>8.0931463241577148</v>
      </c>
      <c r="V549" s="31">
        <v>-55.513381958007813</v>
      </c>
      <c r="W549" s="31">
        <v>194.81138610839844</v>
      </c>
      <c r="X549" s="22">
        <v>1.6239013671875</v>
      </c>
      <c r="Y549" s="32">
        <v>0</v>
      </c>
      <c r="Z549" s="33">
        <v>11.253689765930176</v>
      </c>
      <c r="AA549" s="34">
        <v>91.32391357421875</v>
      </c>
      <c r="AB549" s="35">
        <v>144.5948486328125</v>
      </c>
      <c r="AC549" s="22">
        <v>-1.530515193939209</v>
      </c>
      <c r="AD549" s="36">
        <v>16.065999984741211</v>
      </c>
    </row>
    <row r="550" spans="1:30" x14ac:dyDescent="0.2">
      <c r="A550" s="20">
        <v>46078.81002611111</v>
      </c>
      <c r="B550" s="21">
        <v>1.1169999837875366</v>
      </c>
      <c r="C550" s="21">
        <v>15.046680450439453</v>
      </c>
      <c r="D550" s="22">
        <v>3.6570384502410889</v>
      </c>
      <c r="E550" s="23">
        <v>98.099998474121094</v>
      </c>
      <c r="F550" s="23">
        <v>50.161158889532089</v>
      </c>
      <c r="G550" s="23">
        <v>-66.461026389151812</v>
      </c>
      <c r="H550" s="23">
        <v>50.161144242655368</v>
      </c>
      <c r="I550" s="23">
        <v>-66.460363649705542</v>
      </c>
      <c r="J550" s="23">
        <v>-4.7558374404907227</v>
      </c>
      <c r="K550" s="23">
        <v>40.647666931152344</v>
      </c>
      <c r="L550" s="24">
        <v>0.88534367084503174</v>
      </c>
      <c r="M550" s="20">
        <v>25569.007253217591</v>
      </c>
      <c r="N550" s="22">
        <v>-1.530515193939209</v>
      </c>
      <c r="O550" s="25">
        <v>24984.330078125</v>
      </c>
      <c r="P550" s="25">
        <v>50650.703125</v>
      </c>
      <c r="Q550" s="26">
        <v>30.295890808105469</v>
      </c>
      <c r="R550" s="27">
        <v>40.025089263916016</v>
      </c>
      <c r="S550" s="28">
        <v>1.0243527889251709</v>
      </c>
      <c r="T550" s="29">
        <v>32.922958374023438</v>
      </c>
      <c r="U550" s="30">
        <v>8.0931463241577148</v>
      </c>
      <c r="V550" s="31">
        <v>-55.513381958007813</v>
      </c>
      <c r="W550" s="31">
        <v>194.81138610839844</v>
      </c>
      <c r="X550" s="22">
        <v>1.6239013671875</v>
      </c>
      <c r="Y550" s="32">
        <v>0</v>
      </c>
      <c r="Z550" s="33">
        <v>11.253689765930176</v>
      </c>
      <c r="AA550" s="34">
        <v>91.32391357421875</v>
      </c>
      <c r="AB550" s="35">
        <v>144.5948486328125</v>
      </c>
      <c r="AC550" s="22">
        <v>-1.530515193939209</v>
      </c>
      <c r="AD550" s="36">
        <v>16.065999984741211</v>
      </c>
    </row>
    <row r="551" spans="1:30" x14ac:dyDescent="0.2">
      <c r="A551" s="20">
        <v>46078.810041620367</v>
      </c>
      <c r="B551" s="21">
        <v>1.1330000162124634</v>
      </c>
      <c r="C551" s="21">
        <v>15.012003898620605</v>
      </c>
      <c r="D551" s="22">
        <v>3.6570384502410889</v>
      </c>
      <c r="E551" s="23">
        <v>98.199996948242188</v>
      </c>
      <c r="F551" s="23">
        <v>50.161158889532089</v>
      </c>
      <c r="G551" s="23">
        <v>-66.461026389151812</v>
      </c>
      <c r="H551" s="23">
        <v>50.161143495248915</v>
      </c>
      <c r="I551" s="23">
        <v>-66.460356560894141</v>
      </c>
      <c r="J551" s="23">
        <v>-4.8389687538146973</v>
      </c>
      <c r="K551" s="23">
        <v>41.154205322265625</v>
      </c>
      <c r="L551" s="24">
        <v>0.88534367084503174</v>
      </c>
      <c r="M551" s="20">
        <v>25569.007268726851</v>
      </c>
      <c r="N551" s="22">
        <v>-1.530515193939209</v>
      </c>
      <c r="O551" s="25">
        <v>24984.330078125</v>
      </c>
      <c r="P551" s="25">
        <v>50650.703125</v>
      </c>
      <c r="Q551" s="26">
        <v>30.295890808105469</v>
      </c>
      <c r="R551" s="27">
        <v>40.025089263916016</v>
      </c>
      <c r="S551" s="28">
        <v>1.0243527889251709</v>
      </c>
      <c r="T551" s="29">
        <v>32.922958374023438</v>
      </c>
      <c r="U551" s="30">
        <v>8.0931463241577148</v>
      </c>
      <c r="V551" s="31">
        <v>-55.513381958007813</v>
      </c>
      <c r="W551" s="31">
        <v>194.81138610839844</v>
      </c>
      <c r="X551" s="22">
        <v>1.6239013671875</v>
      </c>
      <c r="Y551" s="32">
        <v>0</v>
      </c>
      <c r="Z551" s="33">
        <v>11.253689765930176</v>
      </c>
      <c r="AA551" s="34">
        <v>91.32391357421875</v>
      </c>
      <c r="AB551" s="35">
        <v>144.5948486328125</v>
      </c>
      <c r="AC551" s="22">
        <v>-1.530515193939209</v>
      </c>
      <c r="AD551" s="36">
        <v>16.065999984741211</v>
      </c>
    </row>
    <row r="552" spans="1:30" x14ac:dyDescent="0.2">
      <c r="A552" s="20">
        <v>46078.81005320602</v>
      </c>
      <c r="B552" s="21">
        <v>1.1480000019073486</v>
      </c>
      <c r="C552" s="21">
        <v>14.99445915222168</v>
      </c>
      <c r="D552" s="22">
        <v>3.6570384502410889</v>
      </c>
      <c r="E552" s="23">
        <v>98.099998474121094</v>
      </c>
      <c r="F552" s="23">
        <v>50.161158889532089</v>
      </c>
      <c r="G552" s="23">
        <v>-66.461026389151812</v>
      </c>
      <c r="H552" s="23">
        <v>50.161142687809601</v>
      </c>
      <c r="I552" s="23">
        <v>-66.460349514399425</v>
      </c>
      <c r="J552" s="23">
        <v>-4.9287781715393066</v>
      </c>
      <c r="K552" s="23">
        <v>41.657718658447266</v>
      </c>
      <c r="L552" s="24">
        <v>0.88534367084503174</v>
      </c>
      <c r="M552" s="20">
        <v>25569.007280300924</v>
      </c>
      <c r="N552" s="22">
        <v>-1.530515193939209</v>
      </c>
      <c r="O552" s="25">
        <v>24984.330078125</v>
      </c>
      <c r="P552" s="25">
        <v>50650.703125</v>
      </c>
      <c r="Q552" s="26">
        <v>30.295890808105469</v>
      </c>
      <c r="R552" s="27">
        <v>40.025089263916016</v>
      </c>
      <c r="S552" s="28">
        <v>1.0243527889251709</v>
      </c>
      <c r="T552" s="29">
        <v>32.922958374023438</v>
      </c>
      <c r="U552" s="30">
        <v>8.0931463241577148</v>
      </c>
      <c r="V552" s="31">
        <v>-55.513381958007813</v>
      </c>
      <c r="W552" s="31">
        <v>194.81138610839844</v>
      </c>
      <c r="X552" s="22">
        <v>1.6239013671875</v>
      </c>
      <c r="Y552" s="32">
        <v>0</v>
      </c>
      <c r="Z552" s="33">
        <v>11.253689765930176</v>
      </c>
      <c r="AA552" s="34">
        <v>91.32391357421875</v>
      </c>
      <c r="AB552" s="35">
        <v>144.5948486328125</v>
      </c>
      <c r="AC552" s="22">
        <v>-1.530515193939209</v>
      </c>
      <c r="AD552" s="36">
        <v>16.065999984741211</v>
      </c>
    </row>
    <row r="553" spans="1:30" x14ac:dyDescent="0.2">
      <c r="A553" s="20">
        <v>46078.810064780089</v>
      </c>
      <c r="B553" s="21">
        <v>1.1390000581741333</v>
      </c>
      <c r="C553" s="21">
        <v>14.95232105255127</v>
      </c>
      <c r="D553" s="22">
        <v>3.6570384502410889</v>
      </c>
      <c r="E553" s="23">
        <v>97.699996948242188</v>
      </c>
      <c r="F553" s="23">
        <v>50.161158889532089</v>
      </c>
      <c r="G553" s="23">
        <v>-66.461026389151812</v>
      </c>
      <c r="H553" s="23">
        <v>50.161141840850235</v>
      </c>
      <c r="I553" s="23">
        <v>-66.460342545572971</v>
      </c>
      <c r="J553" s="23">
        <v>-5.0229835510253906</v>
      </c>
      <c r="K553" s="23">
        <v>42.155681610107422</v>
      </c>
      <c r="L553" s="24">
        <v>0.88534367084503174</v>
      </c>
      <c r="M553" s="20">
        <v>25569.007291875001</v>
      </c>
      <c r="N553" s="22">
        <v>-1.530515193939209</v>
      </c>
      <c r="O553" s="25">
        <v>24984.330078125</v>
      </c>
      <c r="P553" s="25">
        <v>50650.703125</v>
      </c>
      <c r="Q553" s="26">
        <v>30.295890808105469</v>
      </c>
      <c r="R553" s="27">
        <v>40.025089263916016</v>
      </c>
      <c r="S553" s="28">
        <v>1.0243527889251709</v>
      </c>
      <c r="T553" s="29">
        <v>32.922958374023438</v>
      </c>
      <c r="U553" s="30">
        <v>8.0931463241577148</v>
      </c>
      <c r="V553" s="31">
        <v>-55.513381958007813</v>
      </c>
      <c r="W553" s="31">
        <v>194.81138610839844</v>
      </c>
      <c r="X553" s="22">
        <v>1.6239013671875</v>
      </c>
      <c r="Y553" s="32">
        <v>0</v>
      </c>
      <c r="Z553" s="33">
        <v>11.253689765930176</v>
      </c>
      <c r="AA553" s="34">
        <v>91.32391357421875</v>
      </c>
      <c r="AB553" s="35">
        <v>144.5948486328125</v>
      </c>
      <c r="AC553" s="22">
        <v>-1.530515193939209</v>
      </c>
      <c r="AD553" s="36">
        <v>16.065999984741211</v>
      </c>
    </row>
    <row r="554" spans="1:30" x14ac:dyDescent="0.2">
      <c r="A554" s="20">
        <v>46078.810078194445</v>
      </c>
      <c r="B554" s="21">
        <v>1.1419999599456787</v>
      </c>
      <c r="C554" s="21">
        <v>14.89064884185791</v>
      </c>
      <c r="D554" s="22">
        <v>3.6570384502410889</v>
      </c>
      <c r="E554" s="23">
        <v>98.400001525878906</v>
      </c>
      <c r="F554" s="23">
        <v>50.161158889532089</v>
      </c>
      <c r="G554" s="23">
        <v>-66.461026389151812</v>
      </c>
      <c r="H554" s="23">
        <v>50.161140654996601</v>
      </c>
      <c r="I554" s="23">
        <v>-66.460331671082983</v>
      </c>
      <c r="J554" s="23">
        <v>-5.1548824310302734</v>
      </c>
      <c r="K554" s="23">
        <v>42.932727813720703</v>
      </c>
      <c r="L554" s="24">
        <v>0.88534367084503174</v>
      </c>
      <c r="M554" s="20">
        <v>25569.007305300926</v>
      </c>
      <c r="N554" s="22">
        <v>-1.530515193939209</v>
      </c>
      <c r="O554" s="25">
        <v>24984.330078125</v>
      </c>
      <c r="P554" s="25">
        <v>50650.703125</v>
      </c>
      <c r="Q554" s="26">
        <v>30.295890808105469</v>
      </c>
      <c r="R554" s="27">
        <v>40.025089263916016</v>
      </c>
      <c r="S554" s="28">
        <v>1.0243527889251709</v>
      </c>
      <c r="T554" s="29">
        <v>32.922958374023438</v>
      </c>
      <c r="U554" s="30">
        <v>8.0931463241577148</v>
      </c>
      <c r="V554" s="31">
        <v>-55.513381958007813</v>
      </c>
      <c r="W554" s="31">
        <v>194.81138610839844</v>
      </c>
      <c r="X554" s="22">
        <v>1.6239013671875</v>
      </c>
      <c r="Y554" s="32">
        <v>0</v>
      </c>
      <c r="Z554" s="33">
        <v>11.253689765930176</v>
      </c>
      <c r="AA554" s="34">
        <v>91.32391357421875</v>
      </c>
      <c r="AB554" s="35">
        <v>144.5948486328125</v>
      </c>
      <c r="AC554" s="22">
        <v>-1.530515193939209</v>
      </c>
      <c r="AD554" s="36">
        <v>16.065999984741211</v>
      </c>
    </row>
    <row r="555" spans="1:30" x14ac:dyDescent="0.2">
      <c r="A555" s="20">
        <v>46078.810093692133</v>
      </c>
      <c r="B555" s="21">
        <v>1.1419999599456787</v>
      </c>
      <c r="C555" s="21">
        <v>14.906826019287109</v>
      </c>
      <c r="D555" s="22">
        <v>3.4976134300231934</v>
      </c>
      <c r="E555" s="23">
        <v>99.300003051757813</v>
      </c>
      <c r="F555" s="23">
        <v>50.161158889532089</v>
      </c>
      <c r="G555" s="23">
        <v>-66.461026389151812</v>
      </c>
      <c r="H555" s="23">
        <v>50.161139744052825</v>
      </c>
      <c r="I555" s="23">
        <v>-66.460324125468134</v>
      </c>
      <c r="J555" s="23">
        <v>-5.2562041282653809</v>
      </c>
      <c r="K555" s="23">
        <v>43.471908569335938</v>
      </c>
      <c r="L555" s="24">
        <v>0.8839411735534668</v>
      </c>
      <c r="M555" s="20">
        <v>25569.00732079861</v>
      </c>
      <c r="N555" s="22">
        <v>-1.530515193939209</v>
      </c>
      <c r="O555" s="25">
        <v>24984.330078125</v>
      </c>
      <c r="P555" s="25">
        <v>50650.703125</v>
      </c>
      <c r="Q555" s="26">
        <v>30.295890808105469</v>
      </c>
      <c r="R555" s="27">
        <v>40.025089263916016</v>
      </c>
      <c r="S555" s="28">
        <v>1.0243527889251709</v>
      </c>
      <c r="T555" s="29">
        <v>32.922958374023438</v>
      </c>
      <c r="U555" s="30">
        <v>8.0931463241577148</v>
      </c>
      <c r="V555" s="31">
        <v>-55.513381958007813</v>
      </c>
      <c r="W555" s="31">
        <v>194.81138610839844</v>
      </c>
      <c r="X555" s="22">
        <v>1.6239013671875</v>
      </c>
      <c r="Y555" s="32">
        <v>0</v>
      </c>
      <c r="Z555" s="33">
        <v>11.253689765930176</v>
      </c>
      <c r="AA555" s="34">
        <v>91.32391357421875</v>
      </c>
      <c r="AB555" s="35">
        <v>144.5948486328125</v>
      </c>
      <c r="AC555" s="22">
        <v>-1.530515193939209</v>
      </c>
      <c r="AD555" s="36">
        <v>16.065999984741211</v>
      </c>
    </row>
    <row r="556" spans="1:30" x14ac:dyDescent="0.2">
      <c r="A556" s="20">
        <v>46078.810105277778</v>
      </c>
      <c r="B556" s="21">
        <v>1.1540000438690186</v>
      </c>
      <c r="C556" s="21">
        <v>14.863173484802246</v>
      </c>
      <c r="D556" s="22">
        <v>3.4976134300231934</v>
      </c>
      <c r="E556" s="23">
        <v>97.900001525878906</v>
      </c>
      <c r="F556" s="23">
        <v>50.161158889532089</v>
      </c>
      <c r="G556" s="23">
        <v>-66.461026389151812</v>
      </c>
      <c r="H556" s="23">
        <v>50.161138790401118</v>
      </c>
      <c r="I556" s="23">
        <v>-66.460316582017626</v>
      </c>
      <c r="J556" s="23">
        <v>-5.362276554107666</v>
      </c>
      <c r="K556" s="23">
        <v>44.010932922363281</v>
      </c>
      <c r="L556" s="24">
        <v>0.8839411735534668</v>
      </c>
      <c r="M556" s="20">
        <v>25569.007332372687</v>
      </c>
      <c r="N556" s="22">
        <v>-1.5530273914337158</v>
      </c>
      <c r="O556" s="25">
        <v>24950.6328125</v>
      </c>
      <c r="P556" s="25">
        <v>50626.5234375</v>
      </c>
      <c r="Q556" s="26">
        <v>30.272706985473633</v>
      </c>
      <c r="R556" s="27">
        <v>40.079143524169922</v>
      </c>
      <c r="S556" s="28">
        <v>1.0243344306945801</v>
      </c>
      <c r="T556" s="29">
        <v>32.907238006591797</v>
      </c>
      <c r="U556" s="30">
        <v>8.0913753509521484</v>
      </c>
      <c r="V556" s="31">
        <v>-55.413246154785156</v>
      </c>
      <c r="W556" s="31">
        <v>194.28688049316406</v>
      </c>
      <c r="X556" s="22">
        <v>1.56439208984375</v>
      </c>
      <c r="Y556" s="32">
        <v>0</v>
      </c>
      <c r="Z556" s="33">
        <v>11.263450622558594</v>
      </c>
      <c r="AA556" s="34">
        <v>91.332275390625</v>
      </c>
      <c r="AB556" s="35">
        <v>144.60940551757813</v>
      </c>
      <c r="AC556" s="22">
        <v>-1.5530273914337158</v>
      </c>
      <c r="AD556" s="36">
        <v>16.038999557495117</v>
      </c>
    </row>
    <row r="557" spans="1:30" x14ac:dyDescent="0.2">
      <c r="A557" s="20">
        <v>46078.810116863424</v>
      </c>
      <c r="B557" s="21">
        <v>1.1770000457763672</v>
      </c>
      <c r="C557" s="21">
        <v>14.909342765808105</v>
      </c>
      <c r="D557" s="22">
        <v>3.4976134300231934</v>
      </c>
      <c r="E557" s="23">
        <v>98.099998474121094</v>
      </c>
      <c r="F557" s="23">
        <v>50.161158889532089</v>
      </c>
      <c r="G557" s="23">
        <v>-66.461026389151812</v>
      </c>
      <c r="H557" s="23">
        <v>50.161137927781759</v>
      </c>
      <c r="I557" s="23">
        <v>-66.460308949861258</v>
      </c>
      <c r="J557" s="23">
        <v>-5.4582228660583496</v>
      </c>
      <c r="K557" s="23">
        <v>44.556297302246094</v>
      </c>
      <c r="L557" s="24">
        <v>0.8839411735534668</v>
      </c>
      <c r="M557" s="20">
        <v>25569.007343958332</v>
      </c>
      <c r="N557" s="22">
        <v>-1.5530273914337158</v>
      </c>
      <c r="O557" s="25">
        <v>24950.6328125</v>
      </c>
      <c r="P557" s="25">
        <v>50626.5234375</v>
      </c>
      <c r="Q557" s="26">
        <v>30.272706985473633</v>
      </c>
      <c r="R557" s="27">
        <v>40.079143524169922</v>
      </c>
      <c r="S557" s="28">
        <v>1.0243344306945801</v>
      </c>
      <c r="T557" s="29">
        <v>32.907238006591797</v>
      </c>
      <c r="U557" s="30">
        <v>8.0913753509521484</v>
      </c>
      <c r="V557" s="31">
        <v>-55.413246154785156</v>
      </c>
      <c r="W557" s="31">
        <v>194.28688049316406</v>
      </c>
      <c r="X557" s="22">
        <v>1.56439208984375</v>
      </c>
      <c r="Y557" s="32">
        <v>0</v>
      </c>
      <c r="Z557" s="33">
        <v>11.263450622558594</v>
      </c>
      <c r="AA557" s="34">
        <v>91.332275390625</v>
      </c>
      <c r="AB557" s="35">
        <v>144.60940551757813</v>
      </c>
      <c r="AC557" s="22">
        <v>-1.5530273914337158</v>
      </c>
      <c r="AD557" s="36">
        <v>16.038999557495117</v>
      </c>
    </row>
    <row r="558" spans="1:30" x14ac:dyDescent="0.2">
      <c r="A558" s="20">
        <v>46078.810128437501</v>
      </c>
      <c r="B558" s="21">
        <v>1.1510000228881836</v>
      </c>
      <c r="C558" s="21">
        <v>14.839463233947754</v>
      </c>
      <c r="D558" s="22">
        <v>3.4976134300231934</v>
      </c>
      <c r="E558" s="23">
        <v>98.599998474121094</v>
      </c>
      <c r="F558" s="23">
        <v>50.161158889532089</v>
      </c>
      <c r="G558" s="23">
        <v>-66.461026389151812</v>
      </c>
      <c r="H558" s="23">
        <v>50.161137021943674</v>
      </c>
      <c r="I558" s="23">
        <v>-66.460301125489039</v>
      </c>
      <c r="J558" s="23">
        <v>-5.5589766502380371</v>
      </c>
      <c r="K558" s="23">
        <v>45.115394592285156</v>
      </c>
      <c r="L558" s="24">
        <v>0.8839411735534668</v>
      </c>
      <c r="M558" s="20">
        <v>25569.007355543981</v>
      </c>
      <c r="N558" s="22">
        <v>-1.5530273914337158</v>
      </c>
      <c r="O558" s="25">
        <v>24950.6328125</v>
      </c>
      <c r="P558" s="25">
        <v>50626.5234375</v>
      </c>
      <c r="Q558" s="26">
        <v>30.272706985473633</v>
      </c>
      <c r="R558" s="27">
        <v>40.079143524169922</v>
      </c>
      <c r="S558" s="28">
        <v>1.0243344306945801</v>
      </c>
      <c r="T558" s="29">
        <v>32.907238006591797</v>
      </c>
      <c r="U558" s="30">
        <v>8.0913753509521484</v>
      </c>
      <c r="V558" s="31">
        <v>-55.413246154785156</v>
      </c>
      <c r="W558" s="31">
        <v>194.28688049316406</v>
      </c>
      <c r="X558" s="22">
        <v>1.56439208984375</v>
      </c>
      <c r="Y558" s="32">
        <v>0</v>
      </c>
      <c r="Z558" s="33">
        <v>11.263450622558594</v>
      </c>
      <c r="AA558" s="34">
        <v>91.332275390625</v>
      </c>
      <c r="AB558" s="35">
        <v>144.60940551757813</v>
      </c>
      <c r="AC558" s="22">
        <v>-1.5530273914337158</v>
      </c>
      <c r="AD558" s="36">
        <v>16.038999557495117</v>
      </c>
    </row>
    <row r="559" spans="1:30" x14ac:dyDescent="0.2">
      <c r="A559" s="20">
        <v>46078.810141851849</v>
      </c>
      <c r="B559" s="21">
        <v>1.1749999523162842</v>
      </c>
      <c r="C559" s="21">
        <v>14.836824417114258</v>
      </c>
      <c r="D559" s="22">
        <v>3.3923208713531494</v>
      </c>
      <c r="E559" s="23">
        <v>99.400001525878906</v>
      </c>
      <c r="F559" s="23">
        <v>50.161158889532089</v>
      </c>
      <c r="G559" s="23">
        <v>-66.461026389151812</v>
      </c>
      <c r="H559" s="23">
        <v>50.161135604334014</v>
      </c>
      <c r="I559" s="23">
        <v>-66.460289499669614</v>
      </c>
      <c r="J559" s="23">
        <v>-5.7166533470153809</v>
      </c>
      <c r="K559" s="23">
        <v>45.946128845214844</v>
      </c>
      <c r="L559" s="24">
        <v>0.88323986530303955</v>
      </c>
      <c r="M559" s="20">
        <v>25569.007368958333</v>
      </c>
      <c r="N559" s="22">
        <v>-1.5530273914337158</v>
      </c>
      <c r="O559" s="25">
        <v>24950.6328125</v>
      </c>
      <c r="P559" s="25">
        <v>50626.5234375</v>
      </c>
      <c r="Q559" s="26">
        <v>30.272706985473633</v>
      </c>
      <c r="R559" s="27">
        <v>40.079143524169922</v>
      </c>
      <c r="S559" s="28">
        <v>1.0243344306945801</v>
      </c>
      <c r="T559" s="29">
        <v>32.907238006591797</v>
      </c>
      <c r="U559" s="30">
        <v>8.0913753509521484</v>
      </c>
      <c r="V559" s="31">
        <v>-55.413246154785156</v>
      </c>
      <c r="W559" s="31">
        <v>194.28688049316406</v>
      </c>
      <c r="X559" s="22">
        <v>1.56439208984375</v>
      </c>
      <c r="Y559" s="32">
        <v>0</v>
      </c>
      <c r="Z559" s="33">
        <v>11.263450622558594</v>
      </c>
      <c r="AA559" s="34">
        <v>91.332275390625</v>
      </c>
      <c r="AB559" s="35">
        <v>144.60940551757813</v>
      </c>
      <c r="AC559" s="22">
        <v>-1.5530273914337158</v>
      </c>
      <c r="AD559" s="36">
        <v>16.038999557495117</v>
      </c>
    </row>
    <row r="560" spans="1:30" x14ac:dyDescent="0.2">
      <c r="A560" s="20">
        <v>46078.810157349537</v>
      </c>
      <c r="B560" s="21">
        <v>1.1579999923706055</v>
      </c>
      <c r="C560" s="21">
        <v>14.81480598449707</v>
      </c>
      <c r="D560" s="22">
        <v>3.3923208713531494</v>
      </c>
      <c r="E560" s="23">
        <v>99.099998474121094</v>
      </c>
      <c r="F560" s="23">
        <v>50.161158889532089</v>
      </c>
      <c r="G560" s="23">
        <v>-66.461026389151812</v>
      </c>
      <c r="H560" s="23">
        <v>50.161134752147106</v>
      </c>
      <c r="I560" s="23">
        <v>-66.46028218240923</v>
      </c>
      <c r="J560" s="23">
        <v>-5.8114395141601563</v>
      </c>
      <c r="K560" s="23">
        <v>46.468990325927734</v>
      </c>
      <c r="L560" s="24">
        <v>0.88323986530303955</v>
      </c>
      <c r="M560" s="20">
        <v>25569.007384456017</v>
      </c>
      <c r="N560" s="22">
        <v>-1.5530273914337158</v>
      </c>
      <c r="O560" s="25">
        <v>24950.6328125</v>
      </c>
      <c r="P560" s="25">
        <v>50626.5234375</v>
      </c>
      <c r="Q560" s="26">
        <v>30.272706985473633</v>
      </c>
      <c r="R560" s="27">
        <v>40.079143524169922</v>
      </c>
      <c r="S560" s="28">
        <v>1.0243344306945801</v>
      </c>
      <c r="T560" s="29">
        <v>32.907238006591797</v>
      </c>
      <c r="U560" s="30">
        <v>8.0913753509521484</v>
      </c>
      <c r="V560" s="31">
        <v>-55.413246154785156</v>
      </c>
      <c r="W560" s="31">
        <v>194.28688049316406</v>
      </c>
      <c r="X560" s="22">
        <v>1.56439208984375</v>
      </c>
      <c r="Y560" s="32">
        <v>0</v>
      </c>
      <c r="Z560" s="33">
        <v>11.263450622558594</v>
      </c>
      <c r="AA560" s="34">
        <v>91.332275390625</v>
      </c>
      <c r="AB560" s="35">
        <v>144.60940551757813</v>
      </c>
      <c r="AC560" s="22">
        <v>-1.5530273914337158</v>
      </c>
      <c r="AD560" s="36">
        <v>16.038999557495117</v>
      </c>
    </row>
    <row r="561" spans="1:30" x14ac:dyDescent="0.2">
      <c r="A561" s="20">
        <v>46078.810168923614</v>
      </c>
      <c r="B561" s="21">
        <v>1.1549999713897705</v>
      </c>
      <c r="C561" s="21">
        <v>14.870692253112793</v>
      </c>
      <c r="D561" s="22">
        <v>3.3923208713531494</v>
      </c>
      <c r="E561" s="23">
        <v>98.5</v>
      </c>
      <c r="F561" s="23">
        <v>50.161158889532089</v>
      </c>
      <c r="G561" s="23">
        <v>-66.461026389151812</v>
      </c>
      <c r="H561" s="23">
        <v>50.16113402946791</v>
      </c>
      <c r="I561" s="23">
        <v>-66.460274686601423</v>
      </c>
      <c r="J561" s="23">
        <v>-5.891819953918457</v>
      </c>
      <c r="K561" s="23">
        <v>47.004608154296875</v>
      </c>
      <c r="L561" s="24">
        <v>0.88323986530303955</v>
      </c>
      <c r="M561" s="20">
        <v>25569.007396030094</v>
      </c>
      <c r="N561" s="22">
        <v>-1.5530273914337158</v>
      </c>
      <c r="O561" s="25">
        <v>24950.6328125</v>
      </c>
      <c r="P561" s="25">
        <v>50626.5234375</v>
      </c>
      <c r="Q561" s="26">
        <v>30.272706985473633</v>
      </c>
      <c r="R561" s="27">
        <v>40.079143524169922</v>
      </c>
      <c r="S561" s="28">
        <v>1.0243344306945801</v>
      </c>
      <c r="T561" s="29">
        <v>32.907238006591797</v>
      </c>
      <c r="U561" s="30">
        <v>8.0913753509521484</v>
      </c>
      <c r="V561" s="31">
        <v>-55.413246154785156</v>
      </c>
      <c r="W561" s="31">
        <v>194.28688049316406</v>
      </c>
      <c r="X561" s="22">
        <v>1.56439208984375</v>
      </c>
      <c r="Y561" s="32">
        <v>0</v>
      </c>
      <c r="Z561" s="33">
        <v>11.263450622558594</v>
      </c>
      <c r="AA561" s="34">
        <v>91.332275390625</v>
      </c>
      <c r="AB561" s="35">
        <v>144.60940551757813</v>
      </c>
      <c r="AC561" s="22">
        <v>-1.5530273914337158</v>
      </c>
      <c r="AD561" s="36">
        <v>16.038999557495117</v>
      </c>
    </row>
    <row r="562" spans="1:30" x14ac:dyDescent="0.2">
      <c r="A562" s="20">
        <v>46078.810180497683</v>
      </c>
      <c r="B562" s="21">
        <v>1.1339999437332153</v>
      </c>
      <c r="C562" s="21">
        <v>14.879226684570313</v>
      </c>
      <c r="D562" s="22">
        <v>3.3923208713531494</v>
      </c>
      <c r="E562" s="23">
        <v>98.400001525878906</v>
      </c>
      <c r="F562" s="23">
        <v>50.161158889532089</v>
      </c>
      <c r="G562" s="23">
        <v>-66.461026389151812</v>
      </c>
      <c r="H562" s="23">
        <v>50.161133324790924</v>
      </c>
      <c r="I562" s="23">
        <v>-66.460267186578818</v>
      </c>
      <c r="J562" s="23">
        <v>-5.9701981544494629</v>
      </c>
      <c r="K562" s="23">
        <v>47.540531158447266</v>
      </c>
      <c r="L562" s="24">
        <v>0.88323986530303955</v>
      </c>
      <c r="M562" s="20">
        <v>25569.007407604167</v>
      </c>
      <c r="N562" s="22">
        <v>-1.5436792373657227</v>
      </c>
      <c r="O562" s="25">
        <v>24962.390625</v>
      </c>
      <c r="P562" s="25">
        <v>50632.03125</v>
      </c>
      <c r="Q562" s="26">
        <v>30.279361724853516</v>
      </c>
      <c r="R562" s="27">
        <v>40.060264587402344</v>
      </c>
      <c r="S562" s="28">
        <v>1.0243396759033203</v>
      </c>
      <c r="T562" s="29">
        <v>32.910820007324219</v>
      </c>
      <c r="U562" s="30">
        <v>8.0946111679077148</v>
      </c>
      <c r="V562" s="31">
        <v>-55.589675903320313</v>
      </c>
      <c r="W562" s="31">
        <v>193.92448425292969</v>
      </c>
      <c r="X562" s="22">
        <v>1.5308837890625</v>
      </c>
      <c r="Y562" s="32">
        <v>0</v>
      </c>
      <c r="Z562" s="33">
        <v>11.244585037231445</v>
      </c>
      <c r="AA562" s="34">
        <v>91.206634521484375</v>
      </c>
      <c r="AB562" s="35">
        <v>144.40994262695313</v>
      </c>
      <c r="AC562" s="22">
        <v>-1.5436792373657227</v>
      </c>
      <c r="AD562" s="36">
        <v>16.020999908447266</v>
      </c>
    </row>
    <row r="563" spans="1:30" x14ac:dyDescent="0.2">
      <c r="A563" s="20">
        <v>46078.810192083336</v>
      </c>
      <c r="B563" s="21">
        <v>1.1330000162124634</v>
      </c>
      <c r="C563" s="21">
        <v>14.930948257446289</v>
      </c>
      <c r="D563" s="22">
        <v>3.3923208713531494</v>
      </c>
      <c r="E563" s="23">
        <v>98.599998474121094</v>
      </c>
      <c r="F563" s="23">
        <v>50.161158889532089</v>
      </c>
      <c r="G563" s="23">
        <v>-66.461026389151812</v>
      </c>
      <c r="H563" s="23">
        <v>50.161132568656605</v>
      </c>
      <c r="I563" s="23">
        <v>-66.460260208068306</v>
      </c>
      <c r="J563" s="23">
        <v>-6.0542998313903809</v>
      </c>
      <c r="K563" s="23">
        <v>48.0391845703125</v>
      </c>
      <c r="L563" s="24">
        <v>0.88323986530303955</v>
      </c>
      <c r="M563" s="20">
        <v>25569.007419189817</v>
      </c>
      <c r="N563" s="22">
        <v>-1.5436792373657227</v>
      </c>
      <c r="O563" s="25">
        <v>24962.390625</v>
      </c>
      <c r="P563" s="25">
        <v>50632.03125</v>
      </c>
      <c r="Q563" s="26">
        <v>30.279361724853516</v>
      </c>
      <c r="R563" s="27">
        <v>40.060264587402344</v>
      </c>
      <c r="S563" s="28">
        <v>1.0243396759033203</v>
      </c>
      <c r="T563" s="29">
        <v>32.910820007324219</v>
      </c>
      <c r="U563" s="30">
        <v>8.0946111679077148</v>
      </c>
      <c r="V563" s="31">
        <v>-55.589675903320313</v>
      </c>
      <c r="W563" s="31">
        <v>193.92448425292969</v>
      </c>
      <c r="X563" s="22">
        <v>1.5308837890625</v>
      </c>
      <c r="Y563" s="32">
        <v>0</v>
      </c>
      <c r="Z563" s="33">
        <v>11.244585037231445</v>
      </c>
      <c r="AA563" s="34">
        <v>91.206634521484375</v>
      </c>
      <c r="AB563" s="35">
        <v>144.40994262695313</v>
      </c>
      <c r="AC563" s="22">
        <v>-1.5436792373657227</v>
      </c>
      <c r="AD563" s="36">
        <v>16.020999908447266</v>
      </c>
    </row>
    <row r="564" spans="1:30" x14ac:dyDescent="0.2">
      <c r="A564" s="20">
        <v>46078.810203668982</v>
      </c>
      <c r="B564" s="21">
        <v>1.1339999437332153</v>
      </c>
      <c r="C564" s="21">
        <v>14.841812133789063</v>
      </c>
      <c r="D564" s="22">
        <v>3.343144416809082</v>
      </c>
      <c r="E564" s="23">
        <v>98.400001525878906</v>
      </c>
      <c r="F564" s="23">
        <v>50.161158889532089</v>
      </c>
      <c r="G564" s="23">
        <v>-66.461026389151812</v>
      </c>
      <c r="H564" s="23">
        <v>50.16113171435132</v>
      </c>
      <c r="I564" s="23">
        <v>-66.460253249689274</v>
      </c>
      <c r="J564" s="23">
        <v>-6.1493215560913086</v>
      </c>
      <c r="K564" s="23">
        <v>48.536403656005859</v>
      </c>
      <c r="L564" s="24">
        <v>0.8825385570526123</v>
      </c>
      <c r="M564" s="20">
        <v>25569.00743076389</v>
      </c>
      <c r="N564" s="22">
        <v>-1.5436792373657227</v>
      </c>
      <c r="O564" s="25">
        <v>24962.390625</v>
      </c>
      <c r="P564" s="25">
        <v>50632.03125</v>
      </c>
      <c r="Q564" s="26">
        <v>30.279361724853516</v>
      </c>
      <c r="R564" s="27">
        <v>40.060264587402344</v>
      </c>
      <c r="S564" s="28">
        <v>1.0243396759033203</v>
      </c>
      <c r="T564" s="29">
        <v>32.910820007324219</v>
      </c>
      <c r="U564" s="30">
        <v>8.0946111679077148</v>
      </c>
      <c r="V564" s="31">
        <v>-55.589675903320313</v>
      </c>
      <c r="W564" s="31">
        <v>193.92448425292969</v>
      </c>
      <c r="X564" s="22">
        <v>1.5308837890625</v>
      </c>
      <c r="Y564" s="32">
        <v>0</v>
      </c>
      <c r="Z564" s="33">
        <v>11.244585037231445</v>
      </c>
      <c r="AA564" s="34">
        <v>91.206634521484375</v>
      </c>
      <c r="AB564" s="35">
        <v>144.40994262695313</v>
      </c>
      <c r="AC564" s="22">
        <v>-1.5436792373657227</v>
      </c>
      <c r="AD564" s="36">
        <v>16.020999908447266</v>
      </c>
    </row>
    <row r="565" spans="1:30" x14ac:dyDescent="0.2">
      <c r="A565" s="20">
        <v>46078.810215243058</v>
      </c>
      <c r="B565" s="21">
        <v>1.1380000114440918</v>
      </c>
      <c r="C565" s="21">
        <v>14.93610668182373</v>
      </c>
      <c r="D565" s="22">
        <v>3.343144416809082</v>
      </c>
      <c r="E565" s="23">
        <v>98.400001525878906</v>
      </c>
      <c r="F565" s="23">
        <v>50.161158889532089</v>
      </c>
      <c r="G565" s="23">
        <v>-66.461026389151812</v>
      </c>
      <c r="H565" s="23">
        <v>50.16113086539049</v>
      </c>
      <c r="I565" s="23">
        <v>-66.460246233566409</v>
      </c>
      <c r="J565" s="23">
        <v>-6.243748664855957</v>
      </c>
      <c r="K565" s="23">
        <v>49.037746429443359</v>
      </c>
      <c r="L565" s="24">
        <v>0.8825385570526123</v>
      </c>
      <c r="M565" s="20">
        <v>25569.007442337963</v>
      </c>
      <c r="N565" s="22">
        <v>-1.5436792373657227</v>
      </c>
      <c r="O565" s="25">
        <v>24962.390625</v>
      </c>
      <c r="P565" s="25">
        <v>50632.03125</v>
      </c>
      <c r="Q565" s="26">
        <v>30.279361724853516</v>
      </c>
      <c r="R565" s="27">
        <v>40.060264587402344</v>
      </c>
      <c r="S565" s="28">
        <v>1.0243396759033203</v>
      </c>
      <c r="T565" s="29">
        <v>32.910820007324219</v>
      </c>
      <c r="U565" s="30">
        <v>8.0946111679077148</v>
      </c>
      <c r="V565" s="31">
        <v>-55.589675903320313</v>
      </c>
      <c r="W565" s="31">
        <v>193.92448425292969</v>
      </c>
      <c r="X565" s="22">
        <v>1.5308837890625</v>
      </c>
      <c r="Y565" s="32">
        <v>0</v>
      </c>
      <c r="Z565" s="33">
        <v>11.244585037231445</v>
      </c>
      <c r="AA565" s="34">
        <v>91.206634521484375</v>
      </c>
      <c r="AB565" s="35">
        <v>144.40994262695313</v>
      </c>
      <c r="AC565" s="22">
        <v>-1.5436792373657227</v>
      </c>
      <c r="AD565" s="36">
        <v>16.020999908447266</v>
      </c>
    </row>
    <row r="566" spans="1:30" x14ac:dyDescent="0.2">
      <c r="A566" s="20">
        <v>46078.810226817128</v>
      </c>
      <c r="B566" s="21">
        <v>1.1410000324249268</v>
      </c>
      <c r="C566" s="21">
        <v>14.862208366394043</v>
      </c>
      <c r="D566" s="22">
        <v>3.343144416809082</v>
      </c>
      <c r="E566" s="23">
        <v>97.599998474121094</v>
      </c>
      <c r="F566" s="23">
        <v>50.161158889532089</v>
      </c>
      <c r="G566" s="23">
        <v>-66.461026389151812</v>
      </c>
      <c r="H566" s="23">
        <v>50.161130067215623</v>
      </c>
      <c r="I566" s="23">
        <v>-66.460239214839461</v>
      </c>
      <c r="J566" s="23">
        <v>-6.3325271606445313</v>
      </c>
      <c r="K566" s="23">
        <v>49.539276123046875</v>
      </c>
      <c r="L566" s="24">
        <v>0.8825385570526123</v>
      </c>
      <c r="M566" s="20">
        <v>25569.007453912036</v>
      </c>
      <c r="N566" s="22">
        <v>-1.5436792373657227</v>
      </c>
      <c r="O566" s="25">
        <v>24962.390625</v>
      </c>
      <c r="P566" s="25">
        <v>50632.03125</v>
      </c>
      <c r="Q566" s="26">
        <v>30.279361724853516</v>
      </c>
      <c r="R566" s="27">
        <v>40.060264587402344</v>
      </c>
      <c r="S566" s="28">
        <v>1.0243396759033203</v>
      </c>
      <c r="T566" s="29">
        <v>32.910820007324219</v>
      </c>
      <c r="U566" s="30">
        <v>8.0946111679077148</v>
      </c>
      <c r="V566" s="31">
        <v>-55.589675903320313</v>
      </c>
      <c r="W566" s="31">
        <v>193.92448425292969</v>
      </c>
      <c r="X566" s="22">
        <v>1.5308837890625</v>
      </c>
      <c r="Y566" s="32">
        <v>0</v>
      </c>
      <c r="Z566" s="33">
        <v>11.244585037231445</v>
      </c>
      <c r="AA566" s="34">
        <v>91.206634521484375</v>
      </c>
      <c r="AB566" s="35">
        <v>144.40994262695313</v>
      </c>
      <c r="AC566" s="22">
        <v>-1.5436792373657227</v>
      </c>
      <c r="AD566" s="36">
        <v>16.020999908447266</v>
      </c>
    </row>
    <row r="567" spans="1:30" x14ac:dyDescent="0.2">
      <c r="A567" s="20">
        <v>46078.810238391205</v>
      </c>
      <c r="B567" s="21">
        <v>1.1310000419616699</v>
      </c>
      <c r="C567" s="21">
        <v>14.807827949523926</v>
      </c>
      <c r="D567" s="22">
        <v>3.343144416809082</v>
      </c>
      <c r="E567" s="23">
        <v>97.800003051757813</v>
      </c>
      <c r="F567" s="23">
        <v>50.161158889532089</v>
      </c>
      <c r="G567" s="23">
        <v>-66.461026389151812</v>
      </c>
      <c r="H567" s="23">
        <v>50.161129358800807</v>
      </c>
      <c r="I567" s="23">
        <v>-66.460232142523765</v>
      </c>
      <c r="J567" s="23">
        <v>-6.411320686340332</v>
      </c>
      <c r="K567" s="23">
        <v>50.044635772705078</v>
      </c>
      <c r="L567" s="24">
        <v>0.8825385570526123</v>
      </c>
      <c r="M567" s="20">
        <v>25569.007465486113</v>
      </c>
      <c r="N567" s="22">
        <v>-1.5436792373657227</v>
      </c>
      <c r="O567" s="25">
        <v>24962.390625</v>
      </c>
      <c r="P567" s="25">
        <v>50632.03125</v>
      </c>
      <c r="Q567" s="26">
        <v>30.279361724853516</v>
      </c>
      <c r="R567" s="27">
        <v>40.060264587402344</v>
      </c>
      <c r="S567" s="28">
        <v>1.0243396759033203</v>
      </c>
      <c r="T567" s="29">
        <v>32.910820007324219</v>
      </c>
      <c r="U567" s="30">
        <v>8.0946111679077148</v>
      </c>
      <c r="V567" s="31">
        <v>-55.589675903320313</v>
      </c>
      <c r="W567" s="31">
        <v>193.92448425292969</v>
      </c>
      <c r="X567" s="22">
        <v>1.5308837890625</v>
      </c>
      <c r="Y567" s="32">
        <v>0</v>
      </c>
      <c r="Z567" s="33">
        <v>11.244585037231445</v>
      </c>
      <c r="AA567" s="34">
        <v>91.206634521484375</v>
      </c>
      <c r="AB567" s="35">
        <v>144.40994262695313</v>
      </c>
      <c r="AC567" s="22">
        <v>-1.5436792373657227</v>
      </c>
      <c r="AD567" s="36">
        <v>16.020999908447266</v>
      </c>
    </row>
    <row r="568" spans="1:30" x14ac:dyDescent="0.2">
      <c r="A568" s="20">
        <v>46078.810249965281</v>
      </c>
      <c r="B568" s="21">
        <v>1.1619999408721924</v>
      </c>
      <c r="C568" s="21">
        <v>14.825660705566406</v>
      </c>
      <c r="D568" s="22">
        <v>3.343144416809082</v>
      </c>
      <c r="E568" s="23">
        <v>95.699996948242188</v>
      </c>
      <c r="F568" s="23">
        <v>50.161158889532089</v>
      </c>
      <c r="G568" s="23">
        <v>-66.461026389151812</v>
      </c>
      <c r="H568" s="23">
        <v>50.161128719720949</v>
      </c>
      <c r="I568" s="23">
        <v>-66.460224941487894</v>
      </c>
      <c r="J568" s="23">
        <v>-6.4824023246765137</v>
      </c>
      <c r="K568" s="23">
        <v>50.559192657470703</v>
      </c>
      <c r="L568" s="24">
        <v>0.8825385570526123</v>
      </c>
      <c r="M568" s="20">
        <v>25569.007477071758</v>
      </c>
      <c r="N568" s="22">
        <v>-1.5426514148712158</v>
      </c>
      <c r="O568" s="25">
        <v>24960.240234375</v>
      </c>
      <c r="P568" s="25">
        <v>50625.65625</v>
      </c>
      <c r="Q568" s="26">
        <v>30.275518417358398</v>
      </c>
      <c r="R568" s="27">
        <v>40.063716888427734</v>
      </c>
      <c r="S568" s="28">
        <v>1.024336576461792</v>
      </c>
      <c r="T568" s="29">
        <v>32.90667724609375</v>
      </c>
      <c r="U568" s="30">
        <v>8.0961103439331055</v>
      </c>
      <c r="V568" s="31">
        <v>-55.670738220214844</v>
      </c>
      <c r="W568" s="31">
        <v>193.52394104003906</v>
      </c>
      <c r="X568" s="22">
        <v>1.498046875</v>
      </c>
      <c r="Y568" s="32">
        <v>0</v>
      </c>
      <c r="Z568" s="33">
        <v>11.234698295593262</v>
      </c>
      <c r="AA568" s="34">
        <v>91.12646484375</v>
      </c>
      <c r="AB568" s="35">
        <v>144.28294372558594</v>
      </c>
      <c r="AC568" s="22">
        <v>-1.5426514148712158</v>
      </c>
      <c r="AD568" s="36">
        <v>16.056999206542969</v>
      </c>
    </row>
    <row r="569" spans="1:30" x14ac:dyDescent="0.2">
      <c r="A569" s="20">
        <v>46078.81026337963</v>
      </c>
      <c r="B569" s="21">
        <v>1.1390000581741333</v>
      </c>
      <c r="C569" s="21">
        <v>14.738259315490723</v>
      </c>
      <c r="D569" s="22">
        <v>3.2589080333709717</v>
      </c>
      <c r="E569" s="23">
        <v>93.199996948242188</v>
      </c>
      <c r="F569" s="23">
        <v>50.161158889532089</v>
      </c>
      <c r="G569" s="23">
        <v>-66.461026389151812</v>
      </c>
      <c r="H569" s="23">
        <v>50.161127865521813</v>
      </c>
      <c r="I569" s="23">
        <v>-66.460213896468659</v>
      </c>
      <c r="J569" s="23">
        <v>-6.5774087905883789</v>
      </c>
      <c r="K569" s="23">
        <v>51.348426818847656</v>
      </c>
      <c r="L569" s="24">
        <v>0.88183736801147461</v>
      </c>
      <c r="M569" s="20">
        <v>25569.00749048611</v>
      </c>
      <c r="N569" s="22">
        <v>-1.5426514148712158</v>
      </c>
      <c r="O569" s="25">
        <v>24960.240234375</v>
      </c>
      <c r="P569" s="25">
        <v>50625.65625</v>
      </c>
      <c r="Q569" s="26">
        <v>30.275518417358398</v>
      </c>
      <c r="R569" s="27">
        <v>40.063716888427734</v>
      </c>
      <c r="S569" s="28">
        <v>1.024336576461792</v>
      </c>
      <c r="T569" s="29">
        <v>32.90667724609375</v>
      </c>
      <c r="U569" s="30">
        <v>8.0961103439331055</v>
      </c>
      <c r="V569" s="31">
        <v>-55.670738220214844</v>
      </c>
      <c r="W569" s="31">
        <v>193.52394104003906</v>
      </c>
      <c r="X569" s="22">
        <v>1.498046875</v>
      </c>
      <c r="Y569" s="32">
        <v>0</v>
      </c>
      <c r="Z569" s="33">
        <v>11.234698295593262</v>
      </c>
      <c r="AA569" s="34">
        <v>91.12646484375</v>
      </c>
      <c r="AB569" s="35">
        <v>144.28294372558594</v>
      </c>
      <c r="AC569" s="22">
        <v>-1.5426514148712158</v>
      </c>
      <c r="AD569" s="36">
        <v>16.056999206542969</v>
      </c>
    </row>
    <row r="570" spans="1:30" x14ac:dyDescent="0.2">
      <c r="A570" s="20">
        <v>46078.810274953707</v>
      </c>
      <c r="B570" s="21">
        <v>1.1469999551773071</v>
      </c>
      <c r="C570" s="21">
        <v>14.749497413635254</v>
      </c>
      <c r="D570" s="22">
        <v>3.2589080333709717</v>
      </c>
      <c r="E570" s="23">
        <v>92.5</v>
      </c>
      <c r="F570" s="23">
        <v>50.161158889532089</v>
      </c>
      <c r="G570" s="23">
        <v>-66.461026389151812</v>
      </c>
      <c r="H570" s="23">
        <v>50.161127565594875</v>
      </c>
      <c r="I570" s="23">
        <v>-66.46020647407164</v>
      </c>
      <c r="J570" s="23">
        <v>-6.6107654571533203</v>
      </c>
      <c r="K570" s="23">
        <v>51.878799438476563</v>
      </c>
      <c r="L570" s="24">
        <v>0.88183736801147461</v>
      </c>
      <c r="M570" s="20">
        <v>25569.007502060183</v>
      </c>
      <c r="N570" s="22">
        <v>-1.5426514148712158</v>
      </c>
      <c r="O570" s="25">
        <v>24960.240234375</v>
      </c>
      <c r="P570" s="25">
        <v>50625.65625</v>
      </c>
      <c r="Q570" s="26">
        <v>30.275518417358398</v>
      </c>
      <c r="R570" s="27">
        <v>40.063716888427734</v>
      </c>
      <c r="S570" s="28">
        <v>1.024336576461792</v>
      </c>
      <c r="T570" s="29">
        <v>32.90667724609375</v>
      </c>
      <c r="U570" s="30">
        <v>8.0961103439331055</v>
      </c>
      <c r="V570" s="31">
        <v>-55.670738220214844</v>
      </c>
      <c r="W570" s="31">
        <v>193.52394104003906</v>
      </c>
      <c r="X570" s="22">
        <v>1.498046875</v>
      </c>
      <c r="Y570" s="32">
        <v>0</v>
      </c>
      <c r="Z570" s="33">
        <v>11.234698295593262</v>
      </c>
      <c r="AA570" s="34">
        <v>91.12646484375</v>
      </c>
      <c r="AB570" s="35">
        <v>144.28294372558594</v>
      </c>
      <c r="AC570" s="22">
        <v>-1.5426514148712158</v>
      </c>
      <c r="AD570" s="36">
        <v>16.056999206542969</v>
      </c>
    </row>
    <row r="571" spans="1:30" x14ac:dyDescent="0.2">
      <c r="A571" s="20">
        <v>46078.810286527776</v>
      </c>
      <c r="B571" s="21">
        <v>1.1499999761581421</v>
      </c>
      <c r="C571" s="21">
        <v>14.754512786865234</v>
      </c>
      <c r="D571" s="22">
        <v>3.2589080333709717</v>
      </c>
      <c r="E571" s="23">
        <v>92.800003051757813</v>
      </c>
      <c r="F571" s="23">
        <v>50.161158889532089</v>
      </c>
      <c r="G571" s="23">
        <v>-66.461026389151812</v>
      </c>
      <c r="H571" s="23">
        <v>50.161127290545593</v>
      </c>
      <c r="I571" s="23">
        <v>-66.460199006665675</v>
      </c>
      <c r="J571" s="23">
        <v>-6.6413545608520508</v>
      </c>
      <c r="K571" s="23">
        <v>52.412391662597656</v>
      </c>
      <c r="L571" s="24">
        <v>0.88183736801147461</v>
      </c>
      <c r="M571" s="20">
        <v>25569.00751363426</v>
      </c>
      <c r="N571" s="22">
        <v>-1.5426514148712158</v>
      </c>
      <c r="O571" s="25">
        <v>24960.240234375</v>
      </c>
      <c r="P571" s="25">
        <v>50625.65625</v>
      </c>
      <c r="Q571" s="26">
        <v>30.275518417358398</v>
      </c>
      <c r="R571" s="27">
        <v>40.063716888427734</v>
      </c>
      <c r="S571" s="28">
        <v>1.024336576461792</v>
      </c>
      <c r="T571" s="29">
        <v>32.90667724609375</v>
      </c>
      <c r="U571" s="30">
        <v>8.0961103439331055</v>
      </c>
      <c r="V571" s="31">
        <v>-55.670738220214844</v>
      </c>
      <c r="W571" s="31">
        <v>193.52394104003906</v>
      </c>
      <c r="X571" s="22">
        <v>1.498046875</v>
      </c>
      <c r="Y571" s="32">
        <v>0</v>
      </c>
      <c r="Z571" s="33">
        <v>11.234698295593262</v>
      </c>
      <c r="AA571" s="34">
        <v>91.12646484375</v>
      </c>
      <c r="AB571" s="35">
        <v>144.28294372558594</v>
      </c>
      <c r="AC571" s="22">
        <v>-1.5426514148712158</v>
      </c>
      <c r="AD571" s="36">
        <v>16.056999206542969</v>
      </c>
    </row>
    <row r="572" spans="1:30" x14ac:dyDescent="0.2">
      <c r="A572" s="20">
        <v>46078.810302025464</v>
      </c>
      <c r="B572" s="21">
        <v>1.1679999828338623</v>
      </c>
      <c r="C572" s="21">
        <v>14.778776168823242</v>
      </c>
      <c r="D572" s="22">
        <v>3.2589080333709717</v>
      </c>
      <c r="E572" s="23">
        <v>92.400001525878906</v>
      </c>
      <c r="F572" s="23">
        <v>50.161158889532089</v>
      </c>
      <c r="G572" s="23">
        <v>-66.461026389151812</v>
      </c>
      <c r="H572" s="23">
        <v>50.161126987542154</v>
      </c>
      <c r="I572" s="23">
        <v>-66.460191520149024</v>
      </c>
      <c r="J572" s="23">
        <v>-6.6750531196594238</v>
      </c>
      <c r="K572" s="23">
        <v>52.947345733642578</v>
      </c>
      <c r="L572" s="24">
        <v>0.88183736801147461</v>
      </c>
      <c r="M572" s="20">
        <v>25569.007529131944</v>
      </c>
      <c r="N572" s="22">
        <v>-1.5426514148712158</v>
      </c>
      <c r="O572" s="25">
        <v>24960.240234375</v>
      </c>
      <c r="P572" s="25">
        <v>50625.65625</v>
      </c>
      <c r="Q572" s="26">
        <v>30.275518417358398</v>
      </c>
      <c r="R572" s="27">
        <v>40.063716888427734</v>
      </c>
      <c r="S572" s="28">
        <v>1.024336576461792</v>
      </c>
      <c r="T572" s="29">
        <v>32.90667724609375</v>
      </c>
      <c r="U572" s="30">
        <v>8.0961103439331055</v>
      </c>
      <c r="V572" s="31">
        <v>-55.670738220214844</v>
      </c>
      <c r="W572" s="31">
        <v>193.52394104003906</v>
      </c>
      <c r="X572" s="22">
        <v>1.498046875</v>
      </c>
      <c r="Y572" s="32">
        <v>0</v>
      </c>
      <c r="Z572" s="33">
        <v>11.234698295593262</v>
      </c>
      <c r="AA572" s="34">
        <v>91.12646484375</v>
      </c>
      <c r="AB572" s="35">
        <v>144.28294372558594</v>
      </c>
      <c r="AC572" s="22">
        <v>-1.5426514148712158</v>
      </c>
      <c r="AD572" s="36">
        <v>16.056999206542969</v>
      </c>
    </row>
    <row r="573" spans="1:30" x14ac:dyDescent="0.2">
      <c r="A573" s="20">
        <v>46078.810313611109</v>
      </c>
      <c r="B573" s="21">
        <v>1.1390000581741333</v>
      </c>
      <c r="C573" s="21">
        <v>14.715863227844238</v>
      </c>
      <c r="D573" s="22">
        <v>3.1286799907684326</v>
      </c>
      <c r="E573" s="23">
        <v>90.900001525878906</v>
      </c>
      <c r="F573" s="23">
        <v>50.161158889532089</v>
      </c>
      <c r="G573" s="23">
        <v>-66.461026389151812</v>
      </c>
      <c r="H573" s="23">
        <v>50.161126788743886</v>
      </c>
      <c r="I573" s="23">
        <v>-66.460183982226965</v>
      </c>
      <c r="J573" s="23">
        <v>-6.6971602439880371</v>
      </c>
      <c r="K573" s="23">
        <v>53.485973358154297</v>
      </c>
      <c r="L573" s="24">
        <v>0.88113605976104736</v>
      </c>
      <c r="M573" s="20">
        <v>25569.007540706018</v>
      </c>
      <c r="N573" s="22">
        <v>-1.5426514148712158</v>
      </c>
      <c r="O573" s="25">
        <v>24960.240234375</v>
      </c>
      <c r="P573" s="25">
        <v>50625.65625</v>
      </c>
      <c r="Q573" s="26">
        <v>30.275518417358398</v>
      </c>
      <c r="R573" s="27">
        <v>40.063716888427734</v>
      </c>
      <c r="S573" s="28">
        <v>1.024336576461792</v>
      </c>
      <c r="T573" s="29">
        <v>32.90667724609375</v>
      </c>
      <c r="U573" s="30">
        <v>8.0961103439331055</v>
      </c>
      <c r="V573" s="31">
        <v>-55.670738220214844</v>
      </c>
      <c r="W573" s="31">
        <v>193.52394104003906</v>
      </c>
      <c r="X573" s="22">
        <v>1.498046875</v>
      </c>
      <c r="Y573" s="32">
        <v>0</v>
      </c>
      <c r="Z573" s="33">
        <v>11.234698295593262</v>
      </c>
      <c r="AA573" s="34">
        <v>91.12646484375</v>
      </c>
      <c r="AB573" s="35">
        <v>144.28294372558594</v>
      </c>
      <c r="AC573" s="22">
        <v>-1.5426514148712158</v>
      </c>
      <c r="AD573" s="36">
        <v>16.056999206542969</v>
      </c>
    </row>
    <row r="574" spans="1:30" x14ac:dyDescent="0.2">
      <c r="A574" s="20">
        <v>46078.810325196762</v>
      </c>
      <c r="B574" s="21">
        <v>1.1679999828338623</v>
      </c>
      <c r="C574" s="21">
        <v>14.710700988769531</v>
      </c>
      <c r="D574" s="22">
        <v>3.1286799907684326</v>
      </c>
      <c r="E574" s="23">
        <v>91.599998474121094</v>
      </c>
      <c r="F574" s="23">
        <v>50.161158889532089</v>
      </c>
      <c r="G574" s="23">
        <v>-66.461026389151812</v>
      </c>
      <c r="H574" s="23">
        <v>50.161126531497487</v>
      </c>
      <c r="I574" s="23">
        <v>-66.460176243257024</v>
      </c>
      <c r="J574" s="23">
        <v>-6.72576904296875</v>
      </c>
      <c r="K574" s="23">
        <v>54.038970947265625</v>
      </c>
      <c r="L574" s="24">
        <v>0.88113605976104736</v>
      </c>
      <c r="M574" s="20">
        <v>25569.007552291667</v>
      </c>
      <c r="N574" s="22">
        <v>-1.5375561714172363</v>
      </c>
      <c r="O574" s="25">
        <v>24956.40234375</v>
      </c>
      <c r="P574" s="25">
        <v>50607.8828125</v>
      </c>
      <c r="Q574" s="26">
        <v>30.265514373779297</v>
      </c>
      <c r="R574" s="27">
        <v>40.069877624511719</v>
      </c>
      <c r="S574" s="28">
        <v>1.024328351020813</v>
      </c>
      <c r="T574" s="29">
        <v>32.895122528076172</v>
      </c>
      <c r="U574" s="30">
        <v>8.0979471206665039</v>
      </c>
      <c r="V574" s="31">
        <v>-55.7708740234375</v>
      </c>
      <c r="W574" s="31">
        <v>193.20445251464844</v>
      </c>
      <c r="X574" s="22">
        <v>1.46588134765625</v>
      </c>
      <c r="Y574" s="32">
        <v>0</v>
      </c>
      <c r="Z574" s="33">
        <v>11.232804298400879</v>
      </c>
      <c r="AA574" s="34">
        <v>91.117271423339844</v>
      </c>
      <c r="AB574" s="35">
        <v>144.26809692382813</v>
      </c>
      <c r="AC574" s="22">
        <v>-1.5375561714172363</v>
      </c>
      <c r="AD574" s="36">
        <v>16.048000335693359</v>
      </c>
    </row>
    <row r="575" spans="1:30" x14ac:dyDescent="0.2">
      <c r="A575" s="20">
        <v>46078.810338611111</v>
      </c>
      <c r="B575" s="21">
        <v>1.1720000505447388</v>
      </c>
      <c r="C575" s="21">
        <v>14.756023406982422</v>
      </c>
      <c r="D575" s="22">
        <v>3.1286799907684326</v>
      </c>
      <c r="E575" s="23">
        <v>92.599998474121094</v>
      </c>
      <c r="F575" s="23">
        <v>50.161158889532089</v>
      </c>
      <c r="G575" s="23">
        <v>-66.461026389151812</v>
      </c>
      <c r="H575" s="23">
        <v>50.16112624141703</v>
      </c>
      <c r="I575" s="23">
        <v>-66.460164535466873</v>
      </c>
      <c r="J575" s="23">
        <v>-6.7580265998840332</v>
      </c>
      <c r="K575" s="23">
        <v>54.875560760498047</v>
      </c>
      <c r="L575" s="24">
        <v>0.88113605976104736</v>
      </c>
      <c r="M575" s="20">
        <v>25569.007565717591</v>
      </c>
      <c r="N575" s="22">
        <v>-1.5375561714172363</v>
      </c>
      <c r="O575" s="25">
        <v>24956.40234375</v>
      </c>
      <c r="P575" s="25">
        <v>50607.8828125</v>
      </c>
      <c r="Q575" s="26">
        <v>30.265514373779297</v>
      </c>
      <c r="R575" s="27">
        <v>40.069877624511719</v>
      </c>
      <c r="S575" s="28">
        <v>1.024328351020813</v>
      </c>
      <c r="T575" s="29">
        <v>32.895122528076172</v>
      </c>
      <c r="U575" s="30">
        <v>8.0979471206665039</v>
      </c>
      <c r="V575" s="31">
        <v>-55.7708740234375</v>
      </c>
      <c r="W575" s="31">
        <v>193.20445251464844</v>
      </c>
      <c r="X575" s="22">
        <v>1.46588134765625</v>
      </c>
      <c r="Y575" s="32">
        <v>0</v>
      </c>
      <c r="Z575" s="33">
        <v>11.232804298400879</v>
      </c>
      <c r="AA575" s="34">
        <v>91.117271423339844</v>
      </c>
      <c r="AB575" s="35">
        <v>144.26809692382813</v>
      </c>
      <c r="AC575" s="22">
        <v>-1.5375561714172363</v>
      </c>
      <c r="AD575" s="36">
        <v>16.048000335693359</v>
      </c>
    </row>
    <row r="576" spans="1:30" x14ac:dyDescent="0.2">
      <c r="A576" s="20">
        <v>46078.810354108798</v>
      </c>
      <c r="B576" s="21">
        <v>1.1640000343322754</v>
      </c>
      <c r="C576" s="21">
        <v>14.765071868896484</v>
      </c>
      <c r="D576" s="22">
        <v>3.1286799907684326</v>
      </c>
      <c r="E576" s="23">
        <v>91.400001525878906</v>
      </c>
      <c r="F576" s="23">
        <v>50.161158889532089</v>
      </c>
      <c r="G576" s="23">
        <v>-66.461026389151812</v>
      </c>
      <c r="H576" s="23">
        <v>50.161125990688426</v>
      </c>
      <c r="I576" s="23">
        <v>-66.460156647820355</v>
      </c>
      <c r="J576" s="23">
        <v>-6.7859096527099609</v>
      </c>
      <c r="K576" s="23">
        <v>55.439178466796875</v>
      </c>
      <c r="L576" s="24">
        <v>0.88113605976104736</v>
      </c>
      <c r="M576" s="20">
        <v>25569.007581215279</v>
      </c>
      <c r="N576" s="22">
        <v>-1.5375561714172363</v>
      </c>
      <c r="O576" s="25">
        <v>24956.40234375</v>
      </c>
      <c r="P576" s="25">
        <v>50607.8828125</v>
      </c>
      <c r="Q576" s="26">
        <v>30.265514373779297</v>
      </c>
      <c r="R576" s="27">
        <v>40.069877624511719</v>
      </c>
      <c r="S576" s="28">
        <v>1.024328351020813</v>
      </c>
      <c r="T576" s="29">
        <v>32.895122528076172</v>
      </c>
      <c r="U576" s="30">
        <v>8.0979471206665039</v>
      </c>
      <c r="V576" s="31">
        <v>-55.7708740234375</v>
      </c>
      <c r="W576" s="31">
        <v>193.20445251464844</v>
      </c>
      <c r="X576" s="22">
        <v>1.46588134765625</v>
      </c>
      <c r="Y576" s="32">
        <v>0</v>
      </c>
      <c r="Z576" s="33">
        <v>11.232804298400879</v>
      </c>
      <c r="AA576" s="34">
        <v>91.117271423339844</v>
      </c>
      <c r="AB576" s="35">
        <v>144.26809692382813</v>
      </c>
      <c r="AC576" s="22">
        <v>-1.5375561714172363</v>
      </c>
      <c r="AD576" s="36">
        <v>16.048000335693359</v>
      </c>
    </row>
    <row r="577" spans="1:30" x14ac:dyDescent="0.2">
      <c r="A577" s="20">
        <v>46078.81036570602</v>
      </c>
      <c r="B577" s="21">
        <v>1.1629999876022339</v>
      </c>
      <c r="C577" s="21">
        <v>14.714818000793457</v>
      </c>
      <c r="D577" s="22">
        <v>3.1286799907684326</v>
      </c>
      <c r="E577" s="23">
        <v>91.800003051757813</v>
      </c>
      <c r="F577" s="23">
        <v>50.161158889532089</v>
      </c>
      <c r="G577" s="23">
        <v>-66.461026389151812</v>
      </c>
      <c r="H577" s="23">
        <v>50.161125922704322</v>
      </c>
      <c r="I577" s="23">
        <v>-66.460148837711785</v>
      </c>
      <c r="J577" s="23">
        <v>-6.7934660911560059</v>
      </c>
      <c r="K577" s="23">
        <v>55.997257232666016</v>
      </c>
      <c r="L577" s="24">
        <v>0.88113605976104736</v>
      </c>
      <c r="M577" s="20">
        <v>25569.007592800925</v>
      </c>
      <c r="N577" s="22">
        <v>-1.5375561714172363</v>
      </c>
      <c r="O577" s="25">
        <v>24956.40234375</v>
      </c>
      <c r="P577" s="25">
        <v>50607.8828125</v>
      </c>
      <c r="Q577" s="26">
        <v>30.265514373779297</v>
      </c>
      <c r="R577" s="27">
        <v>40.069877624511719</v>
      </c>
      <c r="S577" s="28">
        <v>1.024328351020813</v>
      </c>
      <c r="T577" s="29">
        <v>32.895122528076172</v>
      </c>
      <c r="U577" s="30">
        <v>8.0979471206665039</v>
      </c>
      <c r="V577" s="31">
        <v>-55.7708740234375</v>
      </c>
      <c r="W577" s="31">
        <v>193.20445251464844</v>
      </c>
      <c r="X577" s="22">
        <v>1.46588134765625</v>
      </c>
      <c r="Y577" s="32">
        <v>0</v>
      </c>
      <c r="Z577" s="33">
        <v>11.232804298400879</v>
      </c>
      <c r="AA577" s="34">
        <v>91.117271423339844</v>
      </c>
      <c r="AB577" s="35">
        <v>144.26809692382813</v>
      </c>
      <c r="AC577" s="22">
        <v>-1.5375561714172363</v>
      </c>
      <c r="AD577" s="36">
        <v>16.048000335693359</v>
      </c>
    </row>
    <row r="578" spans="1:30" x14ac:dyDescent="0.2">
      <c r="A578" s="20">
        <v>46078.810379120368</v>
      </c>
      <c r="B578" s="21">
        <v>1.159000039100647</v>
      </c>
      <c r="C578" s="21">
        <v>14.552562713623047</v>
      </c>
      <c r="D578" s="22">
        <v>3.0932800769805908</v>
      </c>
      <c r="E578" s="23">
        <v>92.099998474121094</v>
      </c>
      <c r="F578" s="23">
        <v>50.161158889532089</v>
      </c>
      <c r="G578" s="23">
        <v>-66.461026389151812</v>
      </c>
      <c r="H578" s="23">
        <v>50.161125518164653</v>
      </c>
      <c r="I578" s="23">
        <v>-66.460137278301715</v>
      </c>
      <c r="J578" s="23">
        <v>-6.8384552001953125</v>
      </c>
      <c r="K578" s="23">
        <v>56.823246002197266</v>
      </c>
      <c r="L578" s="24">
        <v>0.87973356246948242</v>
      </c>
      <c r="M578" s="20">
        <v>25569.007606226853</v>
      </c>
      <c r="N578" s="22">
        <v>-1.5375561714172363</v>
      </c>
      <c r="O578" s="25">
        <v>24956.40234375</v>
      </c>
      <c r="P578" s="25">
        <v>50607.8828125</v>
      </c>
      <c r="Q578" s="26">
        <v>30.265514373779297</v>
      </c>
      <c r="R578" s="27">
        <v>40.069877624511719</v>
      </c>
      <c r="S578" s="28">
        <v>1.024328351020813</v>
      </c>
      <c r="T578" s="29">
        <v>32.895122528076172</v>
      </c>
      <c r="U578" s="30">
        <v>8.0979471206665039</v>
      </c>
      <c r="V578" s="31">
        <v>-55.7708740234375</v>
      </c>
      <c r="W578" s="31">
        <v>193.20445251464844</v>
      </c>
      <c r="X578" s="22">
        <v>1.46588134765625</v>
      </c>
      <c r="Y578" s="32">
        <v>0</v>
      </c>
      <c r="Z578" s="33">
        <v>11.232804298400879</v>
      </c>
      <c r="AA578" s="34">
        <v>91.117271423339844</v>
      </c>
      <c r="AB578" s="35">
        <v>144.26809692382813</v>
      </c>
      <c r="AC578" s="22">
        <v>-1.5375561714172363</v>
      </c>
      <c r="AD578" s="36">
        <v>16.048000335693359</v>
      </c>
    </row>
    <row r="579" spans="1:30" x14ac:dyDescent="0.2">
      <c r="A579" s="20">
        <v>46078.810390694445</v>
      </c>
      <c r="B579" s="21">
        <v>1.1720000505447388</v>
      </c>
      <c r="C579" s="21">
        <v>14.472877502441406</v>
      </c>
      <c r="D579" s="22">
        <v>3.0932800769805908</v>
      </c>
      <c r="E579" s="23">
        <v>91.199996948242188</v>
      </c>
      <c r="F579" s="23">
        <v>50.161158889532089</v>
      </c>
      <c r="G579" s="23">
        <v>-66.461026389151812</v>
      </c>
      <c r="H579" s="23">
        <v>50.161125169990413</v>
      </c>
      <c r="I579" s="23">
        <v>-66.460129522295901</v>
      </c>
      <c r="J579" s="23">
        <v>-6.8771772384643555</v>
      </c>
      <c r="K579" s="23">
        <v>57.377456665039063</v>
      </c>
      <c r="L579" s="24">
        <v>0.87973356246948242</v>
      </c>
      <c r="M579" s="20">
        <v>25569.007617800926</v>
      </c>
      <c r="N579" s="22">
        <v>-1.5375561714172363</v>
      </c>
      <c r="O579" s="25">
        <v>24956.40234375</v>
      </c>
      <c r="P579" s="25">
        <v>50607.8828125</v>
      </c>
      <c r="Q579" s="26">
        <v>30.265514373779297</v>
      </c>
      <c r="R579" s="27">
        <v>40.069877624511719</v>
      </c>
      <c r="S579" s="28">
        <v>1.024328351020813</v>
      </c>
      <c r="T579" s="29">
        <v>32.895122528076172</v>
      </c>
      <c r="U579" s="30">
        <v>8.0979471206665039</v>
      </c>
      <c r="V579" s="31">
        <v>-55.7708740234375</v>
      </c>
      <c r="W579" s="31">
        <v>193.20445251464844</v>
      </c>
      <c r="X579" s="22">
        <v>1.46588134765625</v>
      </c>
      <c r="Y579" s="32">
        <v>0</v>
      </c>
      <c r="Z579" s="33">
        <v>11.232804298400879</v>
      </c>
      <c r="AA579" s="34">
        <v>91.117271423339844</v>
      </c>
      <c r="AB579" s="35">
        <v>144.26809692382813</v>
      </c>
      <c r="AC579" s="22">
        <v>-1.5375561714172363</v>
      </c>
      <c r="AD579" s="36">
        <v>16.048000335693359</v>
      </c>
    </row>
    <row r="580" spans="1:30" x14ac:dyDescent="0.2">
      <c r="A580" s="20">
        <v>46078.810406192133</v>
      </c>
      <c r="B580" s="21">
        <v>1.1480000019073486</v>
      </c>
      <c r="C580" s="21">
        <v>14.515605926513672</v>
      </c>
      <c r="D580" s="22">
        <v>3.0932800769805908</v>
      </c>
      <c r="E580" s="23">
        <v>92</v>
      </c>
      <c r="F580" s="23">
        <v>50.161158889532089</v>
      </c>
      <c r="G580" s="23">
        <v>-66.461026389151812</v>
      </c>
      <c r="H580" s="23">
        <v>50.161124840925666</v>
      </c>
      <c r="I580" s="23">
        <v>-66.460121866305187</v>
      </c>
      <c r="J580" s="23">
        <v>-6.9137740135192871</v>
      </c>
      <c r="K580" s="23">
        <v>57.924522399902344</v>
      </c>
      <c r="L580" s="24">
        <v>0.87973356246948242</v>
      </c>
      <c r="M580" s="20">
        <v>25569.007633287038</v>
      </c>
      <c r="N580" s="22">
        <v>-1.5450878143310547</v>
      </c>
      <c r="O580" s="25">
        <v>24948.294921875</v>
      </c>
      <c r="P580" s="25">
        <v>50606.20703125</v>
      </c>
      <c r="Q580" s="26">
        <v>30.261970520019531</v>
      </c>
      <c r="R580" s="27">
        <v>40.082901000976563</v>
      </c>
      <c r="S580" s="28">
        <v>1.0243257284164429</v>
      </c>
      <c r="T580" s="29">
        <v>32.894035339355469</v>
      </c>
      <c r="U580" s="30">
        <v>8.0984182357788086</v>
      </c>
      <c r="V580" s="31">
        <v>-55.794715881347656</v>
      </c>
      <c r="W580" s="31">
        <v>192.89927673339844</v>
      </c>
      <c r="X580" s="22">
        <v>1.43157958984375</v>
      </c>
      <c r="Y580" s="32">
        <v>0</v>
      </c>
      <c r="Z580" s="33">
        <v>11.234301567077637</v>
      </c>
      <c r="AA580" s="34">
        <v>91.108634948730469</v>
      </c>
      <c r="AB580" s="35">
        <v>144.25485229492188</v>
      </c>
      <c r="AC580" s="22">
        <v>-1.5450878143310547</v>
      </c>
      <c r="AD580" s="36">
        <v>16.056999206542969</v>
      </c>
    </row>
    <row r="581" spans="1:30" x14ac:dyDescent="0.2">
      <c r="A581" s="20">
        <v>46078.810417766203</v>
      </c>
      <c r="B581" s="21">
        <v>1.1579999923706055</v>
      </c>
      <c r="C581" s="21">
        <v>14.626842498779297</v>
      </c>
      <c r="D581" s="22">
        <v>3.0932800769805908</v>
      </c>
      <c r="E581" s="23">
        <v>90.199996948242188</v>
      </c>
      <c r="F581" s="23">
        <v>50.161158889532089</v>
      </c>
      <c r="G581" s="23">
        <v>-66.461026389151812</v>
      </c>
      <c r="H581" s="23">
        <v>50.161124629298072</v>
      </c>
      <c r="I581" s="23">
        <v>-66.460114200608302</v>
      </c>
      <c r="J581" s="23">
        <v>-6.9373078346252441</v>
      </c>
      <c r="K581" s="23">
        <v>58.472282409667969</v>
      </c>
      <c r="L581" s="24">
        <v>0.87973356246948242</v>
      </c>
      <c r="M581" s="20">
        <v>25569.007644861111</v>
      </c>
      <c r="N581" s="22">
        <v>-1.5450878143310547</v>
      </c>
      <c r="O581" s="25">
        <v>24948.294921875</v>
      </c>
      <c r="P581" s="25">
        <v>50606.20703125</v>
      </c>
      <c r="Q581" s="26">
        <v>30.261970520019531</v>
      </c>
      <c r="R581" s="27">
        <v>40.082901000976563</v>
      </c>
      <c r="S581" s="28">
        <v>1.0243257284164429</v>
      </c>
      <c r="T581" s="29">
        <v>32.894035339355469</v>
      </c>
      <c r="U581" s="30">
        <v>8.0984182357788086</v>
      </c>
      <c r="V581" s="31">
        <v>-55.794715881347656</v>
      </c>
      <c r="W581" s="31">
        <v>192.89927673339844</v>
      </c>
      <c r="X581" s="22">
        <v>1.43157958984375</v>
      </c>
      <c r="Y581" s="32">
        <v>0</v>
      </c>
      <c r="Z581" s="33">
        <v>11.234301567077637</v>
      </c>
      <c r="AA581" s="34">
        <v>91.108634948730469</v>
      </c>
      <c r="AB581" s="35">
        <v>144.25485229492188</v>
      </c>
      <c r="AC581" s="22">
        <v>-1.5450878143310547</v>
      </c>
      <c r="AD581" s="36">
        <v>16.056999206542969</v>
      </c>
    </row>
    <row r="582" spans="1:30" x14ac:dyDescent="0.2">
      <c r="A582" s="20">
        <v>46078.810429340279</v>
      </c>
      <c r="B582" s="21">
        <v>1.1690000295639038</v>
      </c>
      <c r="C582" s="21">
        <v>14.632262229919434</v>
      </c>
      <c r="D582" s="22">
        <v>2.9444327354431152</v>
      </c>
      <c r="E582" s="23">
        <v>91.099998474121094</v>
      </c>
      <c r="F582" s="23">
        <v>50.161158889532089</v>
      </c>
      <c r="G582" s="23">
        <v>-66.461026389151812</v>
      </c>
      <c r="H582" s="23">
        <v>50.161124426982511</v>
      </c>
      <c r="I582" s="23">
        <v>-66.460106477985178</v>
      </c>
      <c r="J582" s="23">
        <v>-6.959805965423584</v>
      </c>
      <c r="K582" s="23">
        <v>59.02410888671875</v>
      </c>
      <c r="L582" s="24">
        <v>0.87903225421905518</v>
      </c>
      <c r="M582" s="20">
        <v>25569.00765644676</v>
      </c>
      <c r="N582" s="22">
        <v>-1.5450878143310547</v>
      </c>
      <c r="O582" s="25">
        <v>24948.294921875</v>
      </c>
      <c r="P582" s="25">
        <v>50606.20703125</v>
      </c>
      <c r="Q582" s="26">
        <v>30.261970520019531</v>
      </c>
      <c r="R582" s="27">
        <v>40.082901000976563</v>
      </c>
      <c r="S582" s="28">
        <v>1.0243257284164429</v>
      </c>
      <c r="T582" s="29">
        <v>32.894035339355469</v>
      </c>
      <c r="U582" s="30">
        <v>8.0984182357788086</v>
      </c>
      <c r="V582" s="31">
        <v>-55.794715881347656</v>
      </c>
      <c r="W582" s="31">
        <v>192.89927673339844</v>
      </c>
      <c r="X582" s="22">
        <v>1.43157958984375</v>
      </c>
      <c r="Y582" s="32">
        <v>0</v>
      </c>
      <c r="Z582" s="33">
        <v>11.234301567077637</v>
      </c>
      <c r="AA582" s="34">
        <v>91.108634948730469</v>
      </c>
      <c r="AB582" s="35">
        <v>144.25485229492188</v>
      </c>
      <c r="AC582" s="22">
        <v>-1.5450878143310547</v>
      </c>
      <c r="AD582" s="36">
        <v>16.056999206542969</v>
      </c>
    </row>
    <row r="583" spans="1:30" x14ac:dyDescent="0.2">
      <c r="A583" s="20">
        <v>46078.810440925925</v>
      </c>
      <c r="B583" s="21">
        <v>1.1679999828338623</v>
      </c>
      <c r="C583" s="21">
        <v>14.685343742370605</v>
      </c>
      <c r="D583" s="22">
        <v>2.9444327354431152</v>
      </c>
      <c r="E583" s="23">
        <v>91.199996948242188</v>
      </c>
      <c r="F583" s="23">
        <v>50.161158889532089</v>
      </c>
      <c r="G583" s="23">
        <v>-66.461026389151812</v>
      </c>
      <c r="H583" s="23">
        <v>50.161124215520033</v>
      </c>
      <c r="I583" s="23">
        <v>-66.46009886176941</v>
      </c>
      <c r="J583" s="23">
        <v>-6.9833211898803711</v>
      </c>
      <c r="K583" s="23">
        <v>59.568332672119141</v>
      </c>
      <c r="L583" s="24">
        <v>0.87903225421905518</v>
      </c>
      <c r="M583" s="20">
        <v>25569.007668020833</v>
      </c>
      <c r="N583" s="22">
        <v>-1.5450878143310547</v>
      </c>
      <c r="O583" s="25">
        <v>24948.294921875</v>
      </c>
      <c r="P583" s="25">
        <v>50606.20703125</v>
      </c>
      <c r="Q583" s="26">
        <v>30.261970520019531</v>
      </c>
      <c r="R583" s="27">
        <v>40.082901000976563</v>
      </c>
      <c r="S583" s="28">
        <v>1.0243257284164429</v>
      </c>
      <c r="T583" s="29">
        <v>32.894035339355469</v>
      </c>
      <c r="U583" s="30">
        <v>8.0984182357788086</v>
      </c>
      <c r="V583" s="31">
        <v>-55.794715881347656</v>
      </c>
      <c r="W583" s="31">
        <v>192.89927673339844</v>
      </c>
      <c r="X583" s="22">
        <v>1.43157958984375</v>
      </c>
      <c r="Y583" s="32">
        <v>0</v>
      </c>
      <c r="Z583" s="33">
        <v>11.234301567077637</v>
      </c>
      <c r="AA583" s="34">
        <v>91.108634948730469</v>
      </c>
      <c r="AB583" s="35">
        <v>144.25485229492188</v>
      </c>
      <c r="AC583" s="22">
        <v>-1.5450878143310547</v>
      </c>
      <c r="AD583" s="36">
        <v>16.056999206542969</v>
      </c>
    </row>
    <row r="584" spans="1:30" x14ac:dyDescent="0.2">
      <c r="A584" s="20">
        <v>46078.810452500002</v>
      </c>
      <c r="B584" s="21">
        <v>1.1599999666213989</v>
      </c>
      <c r="C584" s="21">
        <v>14.714906692504883</v>
      </c>
      <c r="D584" s="22">
        <v>2.9444327354431152</v>
      </c>
      <c r="E584" s="23">
        <v>91.699996948242188</v>
      </c>
      <c r="F584" s="23">
        <v>50.161158889532089</v>
      </c>
      <c r="G584" s="23">
        <v>-66.461026389151812</v>
      </c>
      <c r="H584" s="23">
        <v>50.16112399733926</v>
      </c>
      <c r="I584" s="23">
        <v>-66.460091526869661</v>
      </c>
      <c r="J584" s="23">
        <v>-7.0075840950012207</v>
      </c>
      <c r="K584" s="23">
        <v>60.092453002929688</v>
      </c>
      <c r="L584" s="24">
        <v>0.87903225421905518</v>
      </c>
      <c r="M584" s="20">
        <v>25569.007679594906</v>
      </c>
      <c r="N584" s="22">
        <v>-1.5450878143310547</v>
      </c>
      <c r="O584" s="25">
        <v>24948.294921875</v>
      </c>
      <c r="P584" s="25">
        <v>50606.20703125</v>
      </c>
      <c r="Q584" s="26">
        <v>30.261970520019531</v>
      </c>
      <c r="R584" s="27">
        <v>40.082901000976563</v>
      </c>
      <c r="S584" s="28">
        <v>1.0243257284164429</v>
      </c>
      <c r="T584" s="29">
        <v>32.894035339355469</v>
      </c>
      <c r="U584" s="30">
        <v>8.0984182357788086</v>
      </c>
      <c r="V584" s="31">
        <v>-55.794715881347656</v>
      </c>
      <c r="W584" s="31">
        <v>192.89927673339844</v>
      </c>
      <c r="X584" s="22">
        <v>1.43157958984375</v>
      </c>
      <c r="Y584" s="32">
        <v>0</v>
      </c>
      <c r="Z584" s="33">
        <v>11.234301567077637</v>
      </c>
      <c r="AA584" s="34">
        <v>91.108634948730469</v>
      </c>
      <c r="AB584" s="35">
        <v>144.25485229492188</v>
      </c>
      <c r="AC584" s="22">
        <v>-1.5450878143310547</v>
      </c>
      <c r="AD584" s="36">
        <v>16.056999206542969</v>
      </c>
    </row>
    <row r="585" spans="1:30" x14ac:dyDescent="0.2">
      <c r="A585" s="20">
        <v>46078.810464085647</v>
      </c>
      <c r="B585" s="21">
        <v>1.1380000114440918</v>
      </c>
      <c r="C585" s="21">
        <v>14.745617866516113</v>
      </c>
      <c r="D585" s="22">
        <v>2.9444327354431152</v>
      </c>
      <c r="E585" s="23">
        <v>90.900001525878906</v>
      </c>
      <c r="F585" s="23">
        <v>50.161158889532089</v>
      </c>
      <c r="G585" s="23">
        <v>-66.461026389151812</v>
      </c>
      <c r="H585" s="23">
        <v>50.161123794459137</v>
      </c>
      <c r="I585" s="23">
        <v>-66.46008420231118</v>
      </c>
      <c r="J585" s="23">
        <v>-7.0301446914672852</v>
      </c>
      <c r="K585" s="23">
        <v>60.615837097167969</v>
      </c>
      <c r="L585" s="24">
        <v>0.87903225421905518</v>
      </c>
      <c r="M585" s="20">
        <v>25569.007691180555</v>
      </c>
      <c r="N585" s="22">
        <v>-1.5450878143310547</v>
      </c>
      <c r="O585" s="25">
        <v>24948.294921875</v>
      </c>
      <c r="P585" s="25">
        <v>50606.20703125</v>
      </c>
      <c r="Q585" s="26">
        <v>30.261970520019531</v>
      </c>
      <c r="R585" s="27">
        <v>40.082901000976563</v>
      </c>
      <c r="S585" s="28">
        <v>1.0243257284164429</v>
      </c>
      <c r="T585" s="29">
        <v>32.894035339355469</v>
      </c>
      <c r="U585" s="30">
        <v>8.0984182357788086</v>
      </c>
      <c r="V585" s="31">
        <v>-55.794715881347656</v>
      </c>
      <c r="W585" s="31">
        <v>192.89927673339844</v>
      </c>
      <c r="X585" s="22">
        <v>1.43157958984375</v>
      </c>
      <c r="Y585" s="32">
        <v>0</v>
      </c>
      <c r="Z585" s="33">
        <v>11.234301567077637</v>
      </c>
      <c r="AA585" s="34">
        <v>91.108634948730469</v>
      </c>
      <c r="AB585" s="35">
        <v>144.25485229492188</v>
      </c>
      <c r="AC585" s="22">
        <v>-1.5450878143310547</v>
      </c>
      <c r="AD585" s="36">
        <v>16.056999206542969</v>
      </c>
    </row>
    <row r="586" spans="1:30" x14ac:dyDescent="0.2">
      <c r="A586" s="20">
        <v>46078.810475659724</v>
      </c>
      <c r="B586" s="21">
        <v>1.1490000486373901</v>
      </c>
      <c r="C586" s="21">
        <v>14.757102012634277</v>
      </c>
      <c r="D586" s="22">
        <v>2.9444327354431152</v>
      </c>
      <c r="E586" s="23">
        <v>91.800003051757813</v>
      </c>
      <c r="F586" s="23">
        <v>50.161158889532089</v>
      </c>
      <c r="G586" s="23">
        <v>-66.461026389151812</v>
      </c>
      <c r="H586" s="23">
        <v>50.161123490712328</v>
      </c>
      <c r="I586" s="23">
        <v>-66.460076839805268</v>
      </c>
      <c r="J586" s="23">
        <v>-7.0639252662658691</v>
      </c>
      <c r="K586" s="23">
        <v>61.141933441162109</v>
      </c>
      <c r="L586" s="24">
        <v>0.87903225421905518</v>
      </c>
      <c r="M586" s="20">
        <v>25569.007702766205</v>
      </c>
      <c r="N586" s="22">
        <v>-1.5401685237884521</v>
      </c>
      <c r="O586" s="25">
        <v>24949.943359375</v>
      </c>
      <c r="P586" s="25">
        <v>50599.90234375</v>
      </c>
      <c r="Q586" s="26">
        <v>30.259435653686523</v>
      </c>
      <c r="R586" s="27">
        <v>40.080249786376953</v>
      </c>
      <c r="S586" s="28">
        <v>1.024323582649231</v>
      </c>
      <c r="T586" s="29">
        <v>32.889934539794922</v>
      </c>
      <c r="U586" s="30">
        <v>8.1002559661865234</v>
      </c>
      <c r="V586" s="31">
        <v>-55.894851684570313</v>
      </c>
      <c r="W586" s="31">
        <v>192.51780700683594</v>
      </c>
      <c r="X586" s="22">
        <v>1.391448974609375</v>
      </c>
      <c r="Y586" s="32">
        <v>0</v>
      </c>
      <c r="Z586" s="33">
        <v>11.220200538635254</v>
      </c>
      <c r="AA586" s="34">
        <v>91.00457763671875</v>
      </c>
      <c r="AB586" s="35">
        <v>144.08981323242188</v>
      </c>
      <c r="AC586" s="22">
        <v>-1.5401685237884521</v>
      </c>
      <c r="AD586" s="36">
        <v>16.020999908447266</v>
      </c>
    </row>
    <row r="587" spans="1:30" x14ac:dyDescent="0.2">
      <c r="A587" s="20">
        <v>46078.810489074072</v>
      </c>
      <c r="B587" s="21">
        <v>1.1390000581741333</v>
      </c>
      <c r="C587" s="21">
        <v>14.704095840454102</v>
      </c>
      <c r="D587" s="22">
        <v>2.9002087116241455</v>
      </c>
      <c r="E587" s="23">
        <v>92</v>
      </c>
      <c r="F587" s="23">
        <v>50.161158889532089</v>
      </c>
      <c r="G587" s="23">
        <v>-66.461026389151812</v>
      </c>
      <c r="H587" s="23">
        <v>50.1611230989012</v>
      </c>
      <c r="I587" s="23">
        <v>-66.460066060225444</v>
      </c>
      <c r="J587" s="23">
        <v>-7.1074981689453125</v>
      </c>
      <c r="K587" s="23">
        <v>61.912197113037109</v>
      </c>
      <c r="L587" s="24">
        <v>0.87833106517791748</v>
      </c>
      <c r="M587" s="20">
        <v>25569.007716180557</v>
      </c>
      <c r="N587" s="22">
        <v>-1.5401685237884521</v>
      </c>
      <c r="O587" s="25">
        <v>24949.943359375</v>
      </c>
      <c r="P587" s="25">
        <v>50599.90234375</v>
      </c>
      <c r="Q587" s="26">
        <v>30.259435653686523</v>
      </c>
      <c r="R587" s="27">
        <v>40.080249786376953</v>
      </c>
      <c r="S587" s="28">
        <v>1.024323582649231</v>
      </c>
      <c r="T587" s="29">
        <v>32.889934539794922</v>
      </c>
      <c r="U587" s="30">
        <v>8.1002559661865234</v>
      </c>
      <c r="V587" s="31">
        <v>-55.894851684570313</v>
      </c>
      <c r="W587" s="31">
        <v>192.51780700683594</v>
      </c>
      <c r="X587" s="22">
        <v>1.391448974609375</v>
      </c>
      <c r="Y587" s="32">
        <v>0</v>
      </c>
      <c r="Z587" s="33">
        <v>11.220200538635254</v>
      </c>
      <c r="AA587" s="34">
        <v>91.00457763671875</v>
      </c>
      <c r="AB587" s="35">
        <v>144.08981323242188</v>
      </c>
      <c r="AC587" s="22">
        <v>-1.5401685237884521</v>
      </c>
      <c r="AD587" s="36">
        <v>16.020999908447266</v>
      </c>
    </row>
    <row r="588" spans="1:30" x14ac:dyDescent="0.2">
      <c r="A588" s="20">
        <v>46078.810500659725</v>
      </c>
      <c r="B588" s="21">
        <v>1.1440000534057617</v>
      </c>
      <c r="C588" s="21">
        <v>14.717504501342773</v>
      </c>
      <c r="D588" s="22">
        <v>2.9002087116241455</v>
      </c>
      <c r="E588" s="23">
        <v>91.099998474121094</v>
      </c>
      <c r="F588" s="23">
        <v>50.161158889532089</v>
      </c>
      <c r="G588" s="23">
        <v>-66.461026389151812</v>
      </c>
      <c r="H588" s="23">
        <v>50.161122897636332</v>
      </c>
      <c r="I588" s="23">
        <v>-66.460058946890356</v>
      </c>
      <c r="J588" s="23">
        <v>-7.1298794746398926</v>
      </c>
      <c r="K588" s="23">
        <v>62.420486450195313</v>
      </c>
      <c r="L588" s="24">
        <v>0.87833106517791748</v>
      </c>
      <c r="M588" s="20">
        <v>25569.00772775463</v>
      </c>
      <c r="N588" s="22">
        <v>-1.5401685237884521</v>
      </c>
      <c r="O588" s="25">
        <v>24949.943359375</v>
      </c>
      <c r="P588" s="25">
        <v>50599.90234375</v>
      </c>
      <c r="Q588" s="26">
        <v>30.259435653686523</v>
      </c>
      <c r="R588" s="27">
        <v>40.080249786376953</v>
      </c>
      <c r="S588" s="28">
        <v>1.024323582649231</v>
      </c>
      <c r="T588" s="29">
        <v>32.889934539794922</v>
      </c>
      <c r="U588" s="30">
        <v>8.1002559661865234</v>
      </c>
      <c r="V588" s="31">
        <v>-55.894851684570313</v>
      </c>
      <c r="W588" s="31">
        <v>192.51780700683594</v>
      </c>
      <c r="X588" s="22">
        <v>1.391448974609375</v>
      </c>
      <c r="Y588" s="32">
        <v>0</v>
      </c>
      <c r="Z588" s="33">
        <v>11.220200538635254</v>
      </c>
      <c r="AA588" s="34">
        <v>91.00457763671875</v>
      </c>
      <c r="AB588" s="35">
        <v>144.08981323242188</v>
      </c>
      <c r="AC588" s="22">
        <v>-1.5401685237884521</v>
      </c>
      <c r="AD588" s="36">
        <v>16.020999908447266</v>
      </c>
    </row>
    <row r="589" spans="1:30" x14ac:dyDescent="0.2">
      <c r="A589" s="20">
        <v>46078.810516157406</v>
      </c>
      <c r="B589" s="21">
        <v>1.156000018119812</v>
      </c>
      <c r="C589" s="21">
        <v>14.714580535888672</v>
      </c>
      <c r="D589" s="22">
        <v>2.9002087116241455</v>
      </c>
      <c r="E589" s="23">
        <v>90.599998474121094</v>
      </c>
      <c r="F589" s="23">
        <v>50.161158889532089</v>
      </c>
      <c r="G589" s="23">
        <v>-66.461026389151812</v>
      </c>
      <c r="H589" s="23">
        <v>50.161122671348231</v>
      </c>
      <c r="I589" s="23">
        <v>-66.460051933082966</v>
      </c>
      <c r="J589" s="23">
        <v>-7.1550440788269043</v>
      </c>
      <c r="K589" s="23">
        <v>62.921665191650391</v>
      </c>
      <c r="L589" s="24">
        <v>0.87833106517791748</v>
      </c>
      <c r="M589" s="20">
        <v>25569.007743252314</v>
      </c>
      <c r="N589" s="22">
        <v>-1.5401685237884521</v>
      </c>
      <c r="O589" s="25">
        <v>24949.943359375</v>
      </c>
      <c r="P589" s="25">
        <v>50599.90234375</v>
      </c>
      <c r="Q589" s="26">
        <v>30.259435653686523</v>
      </c>
      <c r="R589" s="27">
        <v>40.080249786376953</v>
      </c>
      <c r="S589" s="28">
        <v>1.024323582649231</v>
      </c>
      <c r="T589" s="29">
        <v>32.889934539794922</v>
      </c>
      <c r="U589" s="30">
        <v>8.1002559661865234</v>
      </c>
      <c r="V589" s="31">
        <v>-55.894851684570313</v>
      </c>
      <c r="W589" s="31">
        <v>192.51780700683594</v>
      </c>
      <c r="X589" s="22">
        <v>1.391448974609375</v>
      </c>
      <c r="Y589" s="32">
        <v>0</v>
      </c>
      <c r="Z589" s="33">
        <v>11.220200538635254</v>
      </c>
      <c r="AA589" s="34">
        <v>91.00457763671875</v>
      </c>
      <c r="AB589" s="35">
        <v>144.08981323242188</v>
      </c>
      <c r="AC589" s="22">
        <v>-1.5401685237884521</v>
      </c>
      <c r="AD589" s="36">
        <v>16.020999908447266</v>
      </c>
    </row>
    <row r="590" spans="1:30" x14ac:dyDescent="0.2">
      <c r="A590" s="20">
        <v>46078.810527731483</v>
      </c>
      <c r="B590" s="21">
        <v>1.1449999809265137</v>
      </c>
      <c r="C590" s="21">
        <v>14.743359565734863</v>
      </c>
      <c r="D590" s="22">
        <v>2.9002087116241455</v>
      </c>
      <c r="E590" s="23">
        <v>91.599998474121094</v>
      </c>
      <c r="F590" s="23">
        <v>50.161158889532089</v>
      </c>
      <c r="G590" s="23">
        <v>-66.461026389151812</v>
      </c>
      <c r="H590" s="23">
        <v>50.161122449694084</v>
      </c>
      <c r="I590" s="23">
        <v>-66.460044930051353</v>
      </c>
      <c r="J590" s="23">
        <v>-7.1796932220458984</v>
      </c>
      <c r="K590" s="23">
        <v>63.422073364257813</v>
      </c>
      <c r="L590" s="24">
        <v>0.87833106517791748</v>
      </c>
      <c r="M590" s="20">
        <v>25569.007754826387</v>
      </c>
      <c r="N590" s="22">
        <v>-1.5401685237884521</v>
      </c>
      <c r="O590" s="25">
        <v>24949.943359375</v>
      </c>
      <c r="P590" s="25">
        <v>50599.90234375</v>
      </c>
      <c r="Q590" s="26">
        <v>30.259435653686523</v>
      </c>
      <c r="R590" s="27">
        <v>40.080249786376953</v>
      </c>
      <c r="S590" s="28">
        <v>1.024323582649231</v>
      </c>
      <c r="T590" s="29">
        <v>32.889934539794922</v>
      </c>
      <c r="U590" s="30">
        <v>8.1002559661865234</v>
      </c>
      <c r="V590" s="31">
        <v>-55.894851684570313</v>
      </c>
      <c r="W590" s="31">
        <v>192.51780700683594</v>
      </c>
      <c r="X590" s="22">
        <v>1.391448974609375</v>
      </c>
      <c r="Y590" s="32">
        <v>0</v>
      </c>
      <c r="Z590" s="33">
        <v>11.220200538635254</v>
      </c>
      <c r="AA590" s="34">
        <v>91.00457763671875</v>
      </c>
      <c r="AB590" s="35">
        <v>144.08981323242188</v>
      </c>
      <c r="AC590" s="22">
        <v>-1.5401685237884521</v>
      </c>
      <c r="AD590" s="36">
        <v>16.020999908447266</v>
      </c>
    </row>
    <row r="591" spans="1:30" x14ac:dyDescent="0.2">
      <c r="A591" s="20">
        <v>46078.810539305552</v>
      </c>
      <c r="B591" s="21">
        <v>1.1549999713897705</v>
      </c>
      <c r="C591" s="21">
        <v>14.729923248291016</v>
      </c>
      <c r="D591" s="22">
        <v>2.9002087116241455</v>
      </c>
      <c r="E591" s="23">
        <v>92.099998474121094</v>
      </c>
      <c r="F591" s="23">
        <v>50.161158889532089</v>
      </c>
      <c r="G591" s="23">
        <v>-66.461026389151812</v>
      </c>
      <c r="H591" s="23">
        <v>50.161122164928194</v>
      </c>
      <c r="I591" s="23">
        <v>-66.460037906502905</v>
      </c>
      <c r="J591" s="23">
        <v>-7.211362361907959</v>
      </c>
      <c r="K591" s="23">
        <v>63.923946380615234</v>
      </c>
      <c r="L591" s="24">
        <v>0.87833106517791748</v>
      </c>
      <c r="M591" s="20">
        <v>25569.007766412036</v>
      </c>
      <c r="N591" s="22">
        <v>-1.5401685237884521</v>
      </c>
      <c r="O591" s="25">
        <v>24949.943359375</v>
      </c>
      <c r="P591" s="25">
        <v>50599.90234375</v>
      </c>
      <c r="Q591" s="26">
        <v>30.259435653686523</v>
      </c>
      <c r="R591" s="27">
        <v>40.080249786376953</v>
      </c>
      <c r="S591" s="28">
        <v>1.024323582649231</v>
      </c>
      <c r="T591" s="29">
        <v>32.889934539794922</v>
      </c>
      <c r="U591" s="30">
        <v>8.1002559661865234</v>
      </c>
      <c r="V591" s="31">
        <v>-55.894851684570313</v>
      </c>
      <c r="W591" s="31">
        <v>192.51780700683594</v>
      </c>
      <c r="X591" s="22">
        <v>1.391448974609375</v>
      </c>
      <c r="Y591" s="32">
        <v>0</v>
      </c>
      <c r="Z591" s="33">
        <v>11.220200538635254</v>
      </c>
      <c r="AA591" s="34">
        <v>91.00457763671875</v>
      </c>
      <c r="AB591" s="35">
        <v>144.08981323242188</v>
      </c>
      <c r="AC591" s="22">
        <v>-1.5401685237884521</v>
      </c>
      <c r="AD591" s="36">
        <v>16.020999908447266</v>
      </c>
    </row>
    <row r="592" spans="1:30" x14ac:dyDescent="0.2">
      <c r="A592" s="20">
        <v>46078.810550891205</v>
      </c>
      <c r="B592" s="21">
        <v>1.1519999504089355</v>
      </c>
      <c r="C592" s="21">
        <v>14.743928909301758</v>
      </c>
      <c r="D592" s="22">
        <v>2.8361754417419434</v>
      </c>
      <c r="E592" s="23">
        <v>91.800003051757813</v>
      </c>
      <c r="F592" s="23">
        <v>50.161158889532089</v>
      </c>
      <c r="G592" s="23">
        <v>-66.461026389151812</v>
      </c>
      <c r="H592" s="23">
        <v>50.16112186191782</v>
      </c>
      <c r="I592" s="23">
        <v>-66.460031025330437</v>
      </c>
      <c r="J592" s="23">
        <v>-7.245060920715332</v>
      </c>
      <c r="K592" s="23">
        <v>64.4156494140625</v>
      </c>
      <c r="L592" s="24">
        <v>0.87762975692749023</v>
      </c>
      <c r="M592" s="20">
        <v>25569.007777986109</v>
      </c>
      <c r="N592" s="22">
        <v>-1.5465831756591797</v>
      </c>
      <c r="O592" s="25">
        <v>24946.248046875</v>
      </c>
      <c r="P592" s="25">
        <v>50604.98828125</v>
      </c>
      <c r="Q592" s="26">
        <v>30.260677337646484</v>
      </c>
      <c r="R592" s="27">
        <v>40.086189270019531</v>
      </c>
      <c r="S592" s="28">
        <v>1.0243245363235474</v>
      </c>
      <c r="T592" s="29">
        <v>32.893241882324219</v>
      </c>
      <c r="U592" s="30">
        <v>8.1020488739013672</v>
      </c>
      <c r="V592" s="31">
        <v>-55.990219116210938</v>
      </c>
      <c r="W592" s="31">
        <v>192.1458740234375</v>
      </c>
      <c r="X592" s="22">
        <v>1.357696533203125</v>
      </c>
      <c r="Y592" s="32">
        <v>0</v>
      </c>
      <c r="Z592" s="33">
        <v>11.223635673522949</v>
      </c>
      <c r="AA592" s="34">
        <v>91.01751708984375</v>
      </c>
      <c r="AB592" s="35">
        <v>144.11068725585938</v>
      </c>
      <c r="AC592" s="22">
        <v>-1.5465831756591797</v>
      </c>
      <c r="AD592" s="36">
        <v>16.011999130249023</v>
      </c>
    </row>
    <row r="593" spans="1:30" x14ac:dyDescent="0.2">
      <c r="A593" s="20">
        <v>46078.810562465274</v>
      </c>
      <c r="B593" s="21">
        <v>1.1529999971389771</v>
      </c>
      <c r="C593" s="21">
        <v>14.657648086547852</v>
      </c>
      <c r="D593" s="22">
        <v>2.8361754417419434</v>
      </c>
      <c r="E593" s="23">
        <v>91.300003051757813</v>
      </c>
      <c r="F593" s="23">
        <v>50.161158889532089</v>
      </c>
      <c r="G593" s="23">
        <v>-66.461026389151812</v>
      </c>
      <c r="H593" s="23">
        <v>50.161121441878393</v>
      </c>
      <c r="I593" s="23">
        <v>-66.460024237813329</v>
      </c>
      <c r="J593" s="23">
        <v>-7.2917771339416504</v>
      </c>
      <c r="K593" s="23">
        <v>64.900657653808594</v>
      </c>
      <c r="L593" s="24">
        <v>0.87762975692749023</v>
      </c>
      <c r="M593" s="20">
        <v>25569.007789560186</v>
      </c>
      <c r="N593" s="22">
        <v>-1.5465831756591797</v>
      </c>
      <c r="O593" s="25">
        <v>24946.248046875</v>
      </c>
      <c r="P593" s="25">
        <v>50604.98828125</v>
      </c>
      <c r="Q593" s="26">
        <v>30.260677337646484</v>
      </c>
      <c r="R593" s="27">
        <v>40.086189270019531</v>
      </c>
      <c r="S593" s="28">
        <v>1.0243245363235474</v>
      </c>
      <c r="T593" s="29">
        <v>32.893241882324219</v>
      </c>
      <c r="U593" s="30">
        <v>8.1020488739013672</v>
      </c>
      <c r="V593" s="31">
        <v>-55.990219116210938</v>
      </c>
      <c r="W593" s="31">
        <v>192.1458740234375</v>
      </c>
      <c r="X593" s="22">
        <v>1.357696533203125</v>
      </c>
      <c r="Y593" s="32">
        <v>0</v>
      </c>
      <c r="Z593" s="33">
        <v>11.223635673522949</v>
      </c>
      <c r="AA593" s="34">
        <v>91.01751708984375</v>
      </c>
      <c r="AB593" s="35">
        <v>144.11068725585938</v>
      </c>
      <c r="AC593" s="22">
        <v>-1.5465831756591797</v>
      </c>
      <c r="AD593" s="36">
        <v>16.011999130249023</v>
      </c>
    </row>
    <row r="594" spans="1:30" x14ac:dyDescent="0.2">
      <c r="A594" s="20">
        <v>46078.81057587963</v>
      </c>
      <c r="B594" s="21">
        <v>1.1109999418258667</v>
      </c>
      <c r="C594" s="21">
        <v>14.603656768798828</v>
      </c>
      <c r="D594" s="22">
        <v>2.8361754417419434</v>
      </c>
      <c r="E594" s="23">
        <v>95</v>
      </c>
      <c r="F594" s="23">
        <v>50.161158889532089</v>
      </c>
      <c r="G594" s="23">
        <v>-66.461026389151812</v>
      </c>
      <c r="H594" s="23">
        <v>50.161121083014194</v>
      </c>
      <c r="I594" s="23">
        <v>-66.460016106839134</v>
      </c>
      <c r="J594" s="23">
        <v>-7.3316869735717773</v>
      </c>
      <c r="K594" s="23">
        <v>65.481658935546875</v>
      </c>
      <c r="L594" s="24">
        <v>0.87762975692749023</v>
      </c>
      <c r="M594" s="20">
        <v>25569.007802986111</v>
      </c>
      <c r="N594" s="22">
        <v>-1.5465831756591797</v>
      </c>
      <c r="O594" s="25">
        <v>24946.248046875</v>
      </c>
      <c r="P594" s="25">
        <v>50604.98828125</v>
      </c>
      <c r="Q594" s="26">
        <v>30.260677337646484</v>
      </c>
      <c r="R594" s="27">
        <v>40.086189270019531</v>
      </c>
      <c r="S594" s="28">
        <v>1.0243245363235474</v>
      </c>
      <c r="T594" s="29">
        <v>32.893241882324219</v>
      </c>
      <c r="U594" s="30">
        <v>8.1020488739013672</v>
      </c>
      <c r="V594" s="31">
        <v>-55.990219116210938</v>
      </c>
      <c r="W594" s="31">
        <v>192.1458740234375</v>
      </c>
      <c r="X594" s="22">
        <v>1.357696533203125</v>
      </c>
      <c r="Y594" s="32">
        <v>0</v>
      </c>
      <c r="Z594" s="33">
        <v>11.223635673522949</v>
      </c>
      <c r="AA594" s="34">
        <v>91.01751708984375</v>
      </c>
      <c r="AB594" s="35">
        <v>144.11068725585938</v>
      </c>
      <c r="AC594" s="22">
        <v>-1.5465831756591797</v>
      </c>
      <c r="AD594" s="36">
        <v>16.011999130249023</v>
      </c>
    </row>
    <row r="595" spans="1:30" x14ac:dyDescent="0.2">
      <c r="A595" s="20">
        <v>46078.810591377318</v>
      </c>
      <c r="B595" s="21">
        <v>1.1019999980926514</v>
      </c>
      <c r="C595" s="21">
        <v>14.859548568725586</v>
      </c>
      <c r="D595" s="22">
        <v>2.8361754417419434</v>
      </c>
      <c r="E595" s="23">
        <v>93.199996948242188</v>
      </c>
      <c r="F595" s="23">
        <v>50.161158889532089</v>
      </c>
      <c r="G595" s="23">
        <v>-66.461026389151812</v>
      </c>
      <c r="H595" s="23">
        <v>50.16112102439142</v>
      </c>
      <c r="I595" s="23">
        <v>-66.460015652594223</v>
      </c>
      <c r="J595" s="23">
        <v>-7.3382077217102051</v>
      </c>
      <c r="K595" s="23">
        <v>65.514122009277344</v>
      </c>
      <c r="L595" s="24">
        <v>0.87762975692749023</v>
      </c>
      <c r="M595" s="20">
        <v>25569.007818483795</v>
      </c>
      <c r="N595" s="22">
        <v>-1.5465831756591797</v>
      </c>
      <c r="O595" s="25">
        <v>24946.248046875</v>
      </c>
      <c r="P595" s="25">
        <v>50604.98828125</v>
      </c>
      <c r="Q595" s="26">
        <v>30.260677337646484</v>
      </c>
      <c r="R595" s="27">
        <v>40.086189270019531</v>
      </c>
      <c r="S595" s="28">
        <v>1.0243245363235474</v>
      </c>
      <c r="T595" s="29">
        <v>32.893241882324219</v>
      </c>
      <c r="U595" s="30">
        <v>8.1020488739013672</v>
      </c>
      <c r="V595" s="31">
        <v>-55.990219116210938</v>
      </c>
      <c r="W595" s="31">
        <v>192.1458740234375</v>
      </c>
      <c r="X595" s="22">
        <v>1.357696533203125</v>
      </c>
      <c r="Y595" s="32">
        <v>0</v>
      </c>
      <c r="Z595" s="33">
        <v>11.223635673522949</v>
      </c>
      <c r="AA595" s="34">
        <v>91.01751708984375</v>
      </c>
      <c r="AB595" s="35">
        <v>144.11068725585938</v>
      </c>
      <c r="AC595" s="22">
        <v>-1.5465831756591797</v>
      </c>
      <c r="AD595" s="36">
        <v>16.011999130249023</v>
      </c>
    </row>
    <row r="596" spans="1:30" x14ac:dyDescent="0.2">
      <c r="A596" s="20">
        <v>46078.810602951387</v>
      </c>
      <c r="B596" s="21">
        <v>1.0970000028610229</v>
      </c>
      <c r="C596" s="21">
        <v>14.738714218139648</v>
      </c>
      <c r="D596" s="22">
        <v>2.76021409034729</v>
      </c>
      <c r="E596" s="23">
        <v>91.800003051757813</v>
      </c>
      <c r="F596" s="23">
        <v>50.161158889532089</v>
      </c>
      <c r="G596" s="23">
        <v>-66.461026389151812</v>
      </c>
      <c r="H596" s="23">
        <v>50.161120990993567</v>
      </c>
      <c r="I596" s="23">
        <v>-66.460016818928707</v>
      </c>
      <c r="J596" s="23">
        <v>-7.3419232368469238</v>
      </c>
      <c r="K596" s="23">
        <v>65.430778503417969</v>
      </c>
      <c r="L596" s="24">
        <v>0.87692844867706299</v>
      </c>
      <c r="M596" s="20">
        <v>25569.007830057872</v>
      </c>
      <c r="N596" s="22">
        <v>-1.5465831756591797</v>
      </c>
      <c r="O596" s="25">
        <v>24946.248046875</v>
      </c>
      <c r="P596" s="25">
        <v>50604.98828125</v>
      </c>
      <c r="Q596" s="26">
        <v>30.260677337646484</v>
      </c>
      <c r="R596" s="27">
        <v>40.086189270019531</v>
      </c>
      <c r="S596" s="28">
        <v>1.0243245363235474</v>
      </c>
      <c r="T596" s="29">
        <v>32.893241882324219</v>
      </c>
      <c r="U596" s="30">
        <v>8.1020488739013672</v>
      </c>
      <c r="V596" s="31">
        <v>-55.990219116210938</v>
      </c>
      <c r="W596" s="31">
        <v>192.1458740234375</v>
      </c>
      <c r="X596" s="22">
        <v>1.357696533203125</v>
      </c>
      <c r="Y596" s="32">
        <v>0</v>
      </c>
      <c r="Z596" s="33">
        <v>11.223635673522949</v>
      </c>
      <c r="AA596" s="34">
        <v>91.01751708984375</v>
      </c>
      <c r="AB596" s="35">
        <v>144.11068725585938</v>
      </c>
      <c r="AC596" s="22">
        <v>-1.5465831756591797</v>
      </c>
      <c r="AD596" s="36">
        <v>16.011999130249023</v>
      </c>
    </row>
    <row r="597" spans="1:30" x14ac:dyDescent="0.2">
      <c r="A597" s="20">
        <v>46078.81061453704</v>
      </c>
      <c r="B597" s="21">
        <v>1.1150000095367432</v>
      </c>
      <c r="C597" s="21">
        <v>14.691998481750488</v>
      </c>
      <c r="D597" s="22">
        <v>2.76021409034729</v>
      </c>
      <c r="E597" s="23">
        <v>95.300003051757813</v>
      </c>
      <c r="F597" s="23">
        <v>50.161158889532089</v>
      </c>
      <c r="G597" s="23">
        <v>-66.461026389151812</v>
      </c>
      <c r="H597" s="23">
        <v>50.161120934846274</v>
      </c>
      <c r="I597" s="23">
        <v>-66.460017569784483</v>
      </c>
      <c r="J597" s="23">
        <v>-7.3481693267822266</v>
      </c>
      <c r="K597" s="23">
        <v>65.377128601074219</v>
      </c>
      <c r="L597" s="24">
        <v>0.87692844867706299</v>
      </c>
      <c r="M597" s="20">
        <v>25569.007841643517</v>
      </c>
      <c r="N597" s="22">
        <v>-1.5465831756591797</v>
      </c>
      <c r="O597" s="25">
        <v>24946.248046875</v>
      </c>
      <c r="P597" s="25">
        <v>50604.98828125</v>
      </c>
      <c r="Q597" s="26">
        <v>30.260677337646484</v>
      </c>
      <c r="R597" s="27">
        <v>40.086189270019531</v>
      </c>
      <c r="S597" s="28">
        <v>1.0243245363235474</v>
      </c>
      <c r="T597" s="29">
        <v>32.893241882324219</v>
      </c>
      <c r="U597" s="30">
        <v>8.1020488739013672</v>
      </c>
      <c r="V597" s="31">
        <v>-55.990219116210938</v>
      </c>
      <c r="W597" s="31">
        <v>192.1458740234375</v>
      </c>
      <c r="X597" s="22">
        <v>1.357696533203125</v>
      </c>
      <c r="Y597" s="32">
        <v>0</v>
      </c>
      <c r="Z597" s="33">
        <v>11.223635673522949</v>
      </c>
      <c r="AA597" s="34">
        <v>91.01751708984375</v>
      </c>
      <c r="AB597" s="35">
        <v>144.11068725585938</v>
      </c>
      <c r="AC597" s="22">
        <v>-1.5465831756591797</v>
      </c>
      <c r="AD597" s="36">
        <v>16.011999130249023</v>
      </c>
    </row>
    <row r="598" spans="1:30" x14ac:dyDescent="0.2">
      <c r="A598" s="20">
        <v>46078.810626122686</v>
      </c>
      <c r="B598" s="21">
        <v>1.2200000286102295</v>
      </c>
      <c r="C598" s="21">
        <v>14.566197395324707</v>
      </c>
      <c r="D598" s="22">
        <v>2.76021409034729</v>
      </c>
      <c r="E598" s="23">
        <v>96</v>
      </c>
      <c r="F598" s="23">
        <v>50.161158889532089</v>
      </c>
      <c r="G598" s="23">
        <v>-66.461026389151812</v>
      </c>
      <c r="H598" s="23">
        <v>50.161120883104857</v>
      </c>
      <c r="I598" s="23">
        <v>-66.460018959130338</v>
      </c>
      <c r="J598" s="23">
        <v>-7.3539261817932129</v>
      </c>
      <c r="K598" s="23">
        <v>65.277847290039063</v>
      </c>
      <c r="L598" s="24">
        <v>0.87692844867706299</v>
      </c>
      <c r="M598" s="20">
        <v>25569.007853229166</v>
      </c>
      <c r="N598" s="22">
        <v>-1.5330982208251953</v>
      </c>
      <c r="O598" s="25">
        <v>24954.091796875</v>
      </c>
      <c r="P598" s="25">
        <v>50594.46484375</v>
      </c>
      <c r="Q598" s="26">
        <v>30.258159637451172</v>
      </c>
      <c r="R598" s="27">
        <v>40.073589324951172</v>
      </c>
      <c r="S598" s="28">
        <v>1.0243222713470459</v>
      </c>
      <c r="T598" s="29">
        <v>32.886402130126953</v>
      </c>
      <c r="U598" s="30">
        <v>8.1035890579223633</v>
      </c>
      <c r="V598" s="31">
        <v>-56.0760498046875</v>
      </c>
      <c r="W598" s="31">
        <v>191.80732727050781</v>
      </c>
      <c r="X598" s="22">
        <v>1.328521728515625</v>
      </c>
      <c r="Y598" s="32">
        <v>0</v>
      </c>
      <c r="Z598" s="33">
        <v>11.218439102172852</v>
      </c>
      <c r="AA598" s="34">
        <v>91.007072448730469</v>
      </c>
      <c r="AB598" s="35">
        <v>144.09336853027344</v>
      </c>
      <c r="AC598" s="22">
        <v>-1.5330982208251953</v>
      </c>
      <c r="AD598" s="36">
        <v>16.048000335693359</v>
      </c>
    </row>
    <row r="599" spans="1:30" x14ac:dyDescent="0.2">
      <c r="A599" s="20">
        <v>46078.810639537034</v>
      </c>
      <c r="B599" s="21">
        <v>1.2990000247955322</v>
      </c>
      <c r="C599" s="21">
        <v>14.514741897583008</v>
      </c>
      <c r="D599" s="22">
        <v>2.76021409034729</v>
      </c>
      <c r="E599" s="23">
        <v>94.699996948242188</v>
      </c>
      <c r="F599" s="23">
        <v>50.161158889532089</v>
      </c>
      <c r="G599" s="23">
        <v>-66.461026389151812</v>
      </c>
      <c r="H599" s="23">
        <v>50.161120495992549</v>
      </c>
      <c r="I599" s="23">
        <v>-66.460020915239355</v>
      </c>
      <c r="J599" s="23">
        <v>-7.3969869613647461</v>
      </c>
      <c r="K599" s="23">
        <v>65.138076782226563</v>
      </c>
      <c r="L599" s="24">
        <v>0.87692844867706299</v>
      </c>
      <c r="M599" s="20">
        <v>25569.007866643518</v>
      </c>
      <c r="N599" s="22">
        <v>-1.5330982208251953</v>
      </c>
      <c r="O599" s="25">
        <v>24954.091796875</v>
      </c>
      <c r="P599" s="25">
        <v>50594.46484375</v>
      </c>
      <c r="Q599" s="26">
        <v>30.258159637451172</v>
      </c>
      <c r="R599" s="27">
        <v>40.073589324951172</v>
      </c>
      <c r="S599" s="28">
        <v>1.0243222713470459</v>
      </c>
      <c r="T599" s="29">
        <v>32.886402130126953</v>
      </c>
      <c r="U599" s="30">
        <v>8.1035890579223633</v>
      </c>
      <c r="V599" s="31">
        <v>-56.0760498046875</v>
      </c>
      <c r="W599" s="31">
        <v>191.80732727050781</v>
      </c>
      <c r="X599" s="22">
        <v>1.328521728515625</v>
      </c>
      <c r="Y599" s="32">
        <v>0</v>
      </c>
      <c r="Z599" s="33">
        <v>11.218439102172852</v>
      </c>
      <c r="AA599" s="34">
        <v>91.007072448730469</v>
      </c>
      <c r="AB599" s="35">
        <v>144.09336853027344</v>
      </c>
      <c r="AC599" s="22">
        <v>-1.5330982208251953</v>
      </c>
      <c r="AD599" s="36">
        <v>16.048000335693359</v>
      </c>
    </row>
    <row r="600" spans="1:30" x14ac:dyDescent="0.2">
      <c r="A600" s="20">
        <v>46078.810655034722</v>
      </c>
      <c r="B600" s="21">
        <v>1.3509999513626099</v>
      </c>
      <c r="C600" s="21">
        <v>14.502351760864258</v>
      </c>
      <c r="D600" s="22">
        <v>2.76021409034729</v>
      </c>
      <c r="E600" s="23">
        <v>94.699996948242188</v>
      </c>
      <c r="F600" s="23">
        <v>50.161158889532089</v>
      </c>
      <c r="G600" s="23">
        <v>-66.461026389151812</v>
      </c>
      <c r="H600" s="23">
        <v>50.161120272281273</v>
      </c>
      <c r="I600" s="23">
        <v>-66.460022228579987</v>
      </c>
      <c r="J600" s="23">
        <v>-7.4218721389770508</v>
      </c>
      <c r="K600" s="23">
        <v>65.044227600097656</v>
      </c>
      <c r="L600" s="24">
        <v>0.87692844867706299</v>
      </c>
      <c r="M600" s="20">
        <v>25569.007882141203</v>
      </c>
      <c r="N600" s="22">
        <v>-1.5330982208251953</v>
      </c>
      <c r="O600" s="25">
        <v>24954.091796875</v>
      </c>
      <c r="P600" s="25">
        <v>50594.46484375</v>
      </c>
      <c r="Q600" s="26">
        <v>30.258159637451172</v>
      </c>
      <c r="R600" s="27">
        <v>40.073589324951172</v>
      </c>
      <c r="S600" s="28">
        <v>1.0243222713470459</v>
      </c>
      <c r="T600" s="29">
        <v>32.886402130126953</v>
      </c>
      <c r="U600" s="30">
        <v>8.1035890579223633</v>
      </c>
      <c r="V600" s="31">
        <v>-56.0760498046875</v>
      </c>
      <c r="W600" s="31">
        <v>191.80732727050781</v>
      </c>
      <c r="X600" s="22">
        <v>1.328521728515625</v>
      </c>
      <c r="Y600" s="32">
        <v>0</v>
      </c>
      <c r="Z600" s="33">
        <v>11.218439102172852</v>
      </c>
      <c r="AA600" s="34">
        <v>91.007072448730469</v>
      </c>
      <c r="AB600" s="35">
        <v>144.09336853027344</v>
      </c>
      <c r="AC600" s="22">
        <v>-1.5330982208251953</v>
      </c>
      <c r="AD600" s="36">
        <v>16.048000335693359</v>
      </c>
    </row>
    <row r="601" spans="1:30" x14ac:dyDescent="0.2">
      <c r="A601" s="20">
        <v>46078.810666631944</v>
      </c>
      <c r="B601" s="21">
        <v>1.3459999561309814</v>
      </c>
      <c r="C601" s="21">
        <v>14.418417930603027</v>
      </c>
      <c r="D601" s="22">
        <v>2.7459120750427246</v>
      </c>
      <c r="E601" s="23">
        <v>92</v>
      </c>
      <c r="F601" s="23">
        <v>50.161158889532089</v>
      </c>
      <c r="G601" s="23">
        <v>-66.461026389151812</v>
      </c>
      <c r="H601" s="23">
        <v>50.161120296111683</v>
      </c>
      <c r="I601" s="23">
        <v>-66.460023663166453</v>
      </c>
      <c r="J601" s="23">
        <v>-7.4192228317260742</v>
      </c>
      <c r="K601" s="23">
        <v>64.941719055175781</v>
      </c>
      <c r="L601" s="24">
        <v>0.87622725963592529</v>
      </c>
      <c r="M601" s="20">
        <v>25569.007893726852</v>
      </c>
      <c r="N601" s="22">
        <v>-1.5330982208251953</v>
      </c>
      <c r="O601" s="25">
        <v>24954.091796875</v>
      </c>
      <c r="P601" s="25">
        <v>50594.46484375</v>
      </c>
      <c r="Q601" s="26">
        <v>30.258159637451172</v>
      </c>
      <c r="R601" s="27">
        <v>40.073589324951172</v>
      </c>
      <c r="S601" s="28">
        <v>1.0243222713470459</v>
      </c>
      <c r="T601" s="29">
        <v>32.886402130126953</v>
      </c>
      <c r="U601" s="30">
        <v>8.1035890579223633</v>
      </c>
      <c r="V601" s="31">
        <v>-56.0760498046875</v>
      </c>
      <c r="W601" s="31">
        <v>191.80732727050781</v>
      </c>
      <c r="X601" s="22">
        <v>1.328521728515625</v>
      </c>
      <c r="Y601" s="32">
        <v>0</v>
      </c>
      <c r="Z601" s="33">
        <v>11.218439102172852</v>
      </c>
      <c r="AA601" s="34">
        <v>91.007072448730469</v>
      </c>
      <c r="AB601" s="35">
        <v>144.09336853027344</v>
      </c>
      <c r="AC601" s="22">
        <v>-1.5330982208251953</v>
      </c>
      <c r="AD601" s="36">
        <v>16.048000335693359</v>
      </c>
    </row>
    <row r="602" spans="1:30" x14ac:dyDescent="0.2">
      <c r="A602" s="20">
        <v>46078.81067820602</v>
      </c>
      <c r="B602" s="21">
        <v>1.3279999494552612</v>
      </c>
      <c r="C602" s="21">
        <v>14.42768669128418</v>
      </c>
      <c r="D602" s="22">
        <v>2.7459120750427246</v>
      </c>
      <c r="E602" s="23">
        <v>90.900001525878906</v>
      </c>
      <c r="F602" s="23">
        <v>50.161158889532089</v>
      </c>
      <c r="G602" s="23">
        <v>-66.461026389151812</v>
      </c>
      <c r="H602" s="23">
        <v>50.161120377224549</v>
      </c>
      <c r="I602" s="23">
        <v>-66.460025032246307</v>
      </c>
      <c r="J602" s="23">
        <v>-7.4102015495300293</v>
      </c>
      <c r="K602" s="23">
        <v>64.843887329101563</v>
      </c>
      <c r="L602" s="24">
        <v>0.87622725963592529</v>
      </c>
      <c r="M602" s="20">
        <v>25569.007905300925</v>
      </c>
      <c r="N602" s="22">
        <v>-1.5330982208251953</v>
      </c>
      <c r="O602" s="25">
        <v>24954.091796875</v>
      </c>
      <c r="P602" s="25">
        <v>50594.46484375</v>
      </c>
      <c r="Q602" s="26">
        <v>30.258159637451172</v>
      </c>
      <c r="R602" s="27">
        <v>40.073589324951172</v>
      </c>
      <c r="S602" s="28">
        <v>1.0243222713470459</v>
      </c>
      <c r="T602" s="29">
        <v>32.886402130126953</v>
      </c>
      <c r="U602" s="30">
        <v>8.1035890579223633</v>
      </c>
      <c r="V602" s="31">
        <v>-56.0760498046875</v>
      </c>
      <c r="W602" s="31">
        <v>191.80732727050781</v>
      </c>
      <c r="X602" s="22">
        <v>1.328521728515625</v>
      </c>
      <c r="Y602" s="32">
        <v>0</v>
      </c>
      <c r="Z602" s="33">
        <v>11.218439102172852</v>
      </c>
      <c r="AA602" s="34">
        <v>91.007072448730469</v>
      </c>
      <c r="AB602" s="35">
        <v>144.09336853027344</v>
      </c>
      <c r="AC602" s="22">
        <v>-1.5330982208251953</v>
      </c>
      <c r="AD602" s="36">
        <v>16.048000335693359</v>
      </c>
    </row>
    <row r="603" spans="1:30" x14ac:dyDescent="0.2">
      <c r="A603" s="20">
        <v>46078.810691620369</v>
      </c>
      <c r="B603" s="21">
        <v>1.3580000400543213</v>
      </c>
      <c r="C603" s="21">
        <v>14.417629241943359</v>
      </c>
      <c r="D603" s="22">
        <v>2.7459120750427246</v>
      </c>
      <c r="E603" s="23">
        <v>90.900001525878906</v>
      </c>
      <c r="F603" s="23">
        <v>50.161158889532089</v>
      </c>
      <c r="G603" s="23">
        <v>-66.461026389151812</v>
      </c>
      <c r="H603" s="23">
        <v>50.161120726851991</v>
      </c>
      <c r="I603" s="23">
        <v>-66.460027071377425</v>
      </c>
      <c r="J603" s="23">
        <v>-7.3713135719299316</v>
      </c>
      <c r="K603" s="23">
        <v>64.69818115234375</v>
      </c>
      <c r="L603" s="24">
        <v>0.87622725963592529</v>
      </c>
      <c r="M603" s="20">
        <v>25569.007918726853</v>
      </c>
      <c r="N603" s="22">
        <v>-1.5330982208251953</v>
      </c>
      <c r="O603" s="25">
        <v>24954.091796875</v>
      </c>
      <c r="P603" s="25">
        <v>50594.46484375</v>
      </c>
      <c r="Q603" s="26">
        <v>30.258159637451172</v>
      </c>
      <c r="R603" s="27">
        <v>40.073589324951172</v>
      </c>
      <c r="S603" s="28">
        <v>1.0243222713470459</v>
      </c>
      <c r="T603" s="29">
        <v>32.886402130126953</v>
      </c>
      <c r="U603" s="30">
        <v>8.1035890579223633</v>
      </c>
      <c r="V603" s="31">
        <v>-56.0760498046875</v>
      </c>
      <c r="W603" s="31">
        <v>191.80732727050781</v>
      </c>
      <c r="X603" s="22">
        <v>1.328521728515625</v>
      </c>
      <c r="Y603" s="32">
        <v>0</v>
      </c>
      <c r="Z603" s="33">
        <v>11.218439102172852</v>
      </c>
      <c r="AA603" s="34">
        <v>91.007072448730469</v>
      </c>
      <c r="AB603" s="35">
        <v>144.09336853027344</v>
      </c>
      <c r="AC603" s="22">
        <v>-1.5330982208251953</v>
      </c>
      <c r="AD603" s="36">
        <v>16.048000335693359</v>
      </c>
    </row>
    <row r="604" spans="1:30" x14ac:dyDescent="0.2">
      <c r="A604" s="20">
        <v>46078.810703194446</v>
      </c>
      <c r="B604" s="21">
        <v>1.3220000267028809</v>
      </c>
      <c r="C604" s="21">
        <v>14.440104484558105</v>
      </c>
      <c r="D604" s="22">
        <v>2.7459120750427246</v>
      </c>
      <c r="E604" s="23">
        <v>90.099998474121094</v>
      </c>
      <c r="F604" s="23">
        <v>50.161158889532089</v>
      </c>
      <c r="G604" s="23">
        <v>-66.461026389151812</v>
      </c>
      <c r="H604" s="23">
        <v>50.161120944292136</v>
      </c>
      <c r="I604" s="23">
        <v>-66.460028391875923</v>
      </c>
      <c r="J604" s="23">
        <v>-7.3471283912658691</v>
      </c>
      <c r="K604" s="23">
        <v>64.60382080078125</v>
      </c>
      <c r="L604" s="24">
        <v>0.87622725963592529</v>
      </c>
      <c r="M604" s="20">
        <v>25569.007930300926</v>
      </c>
      <c r="N604" s="22">
        <v>-1.4264295101165771</v>
      </c>
      <c r="O604" s="25">
        <v>24949.498046875</v>
      </c>
      <c r="P604" s="25">
        <v>50377.05078125</v>
      </c>
      <c r="Q604" s="26">
        <v>30.149938583374023</v>
      </c>
      <c r="R604" s="27">
        <v>40.080966949462891</v>
      </c>
      <c r="S604" s="28">
        <v>1.0242326259613037</v>
      </c>
      <c r="T604" s="29">
        <v>32.745082855224609</v>
      </c>
      <c r="U604" s="30">
        <v>8.1031808853149414</v>
      </c>
      <c r="V604" s="31">
        <v>-56.0760498046875</v>
      </c>
      <c r="W604" s="31">
        <v>191.72625732421875</v>
      </c>
      <c r="X604" s="22">
        <v>1.29425048828125</v>
      </c>
      <c r="Y604" s="32">
        <v>0</v>
      </c>
      <c r="Z604" s="33">
        <v>11.171131134033203</v>
      </c>
      <c r="AA604" s="34">
        <v>90.815994262695313</v>
      </c>
      <c r="AB604" s="35">
        <v>143.78466796875</v>
      </c>
      <c r="AC604" s="22">
        <v>-1.4264295101165771</v>
      </c>
      <c r="AD604" s="36">
        <v>16.128999710083008</v>
      </c>
    </row>
    <row r="605" spans="1:30" x14ac:dyDescent="0.2">
      <c r="A605" s="20">
        <v>46078.810714768515</v>
      </c>
      <c r="B605" s="21">
        <v>1.3020000457763672</v>
      </c>
      <c r="C605" s="21">
        <v>14.481351852416992</v>
      </c>
      <c r="D605" s="22">
        <v>2.7459120750427246</v>
      </c>
      <c r="E605" s="23">
        <v>89.900001525878906</v>
      </c>
      <c r="F605" s="23">
        <v>50.161158889532089</v>
      </c>
      <c r="G605" s="23">
        <v>-66.461026389151812</v>
      </c>
      <c r="H605" s="23">
        <v>50.161121144120301</v>
      </c>
      <c r="I605" s="23">
        <v>-66.460029684478656</v>
      </c>
      <c r="J605" s="23">
        <v>-7.3249020576477051</v>
      </c>
      <c r="K605" s="23">
        <v>64.511459350585938</v>
      </c>
      <c r="L605" s="24">
        <v>0.87622725963592529</v>
      </c>
      <c r="M605" s="20">
        <v>25569.007941874999</v>
      </c>
      <c r="N605" s="22">
        <v>-1.4264295101165771</v>
      </c>
      <c r="O605" s="25">
        <v>24949.498046875</v>
      </c>
      <c r="P605" s="25">
        <v>50377.05078125</v>
      </c>
      <c r="Q605" s="26">
        <v>30.149938583374023</v>
      </c>
      <c r="R605" s="27">
        <v>40.080966949462891</v>
      </c>
      <c r="S605" s="28">
        <v>1.0242326259613037</v>
      </c>
      <c r="T605" s="29">
        <v>32.745082855224609</v>
      </c>
      <c r="U605" s="30">
        <v>8.1031808853149414</v>
      </c>
      <c r="V605" s="31">
        <v>-56.0760498046875</v>
      </c>
      <c r="W605" s="31">
        <v>191.72625732421875</v>
      </c>
      <c r="X605" s="22">
        <v>1.29425048828125</v>
      </c>
      <c r="Y605" s="32">
        <v>0</v>
      </c>
      <c r="Z605" s="33">
        <v>11.171131134033203</v>
      </c>
      <c r="AA605" s="34">
        <v>90.815994262695313</v>
      </c>
      <c r="AB605" s="35">
        <v>143.78466796875</v>
      </c>
      <c r="AC605" s="22">
        <v>-1.4264295101165771</v>
      </c>
      <c r="AD605" s="36">
        <v>16.128999710083008</v>
      </c>
    </row>
    <row r="606" spans="1:30" x14ac:dyDescent="0.2">
      <c r="A606" s="20">
        <v>46078.810726342592</v>
      </c>
      <c r="B606" s="21">
        <v>1.2920000553131104</v>
      </c>
      <c r="C606" s="21">
        <v>14.44920539855957</v>
      </c>
      <c r="D606" s="22">
        <v>2.6702351570129395</v>
      </c>
      <c r="E606" s="23">
        <v>89.900001525878906</v>
      </c>
      <c r="F606" s="23">
        <v>50.161158889532089</v>
      </c>
      <c r="G606" s="23">
        <v>-66.461026389151812</v>
      </c>
      <c r="H606" s="23">
        <v>50.161121300005654</v>
      </c>
      <c r="I606" s="23">
        <v>-66.460030972370959</v>
      </c>
      <c r="J606" s="23">
        <v>-7.3075637817382813</v>
      </c>
      <c r="K606" s="23">
        <v>64.41943359375</v>
      </c>
      <c r="L606" s="24">
        <v>0.87622725963592529</v>
      </c>
      <c r="M606" s="20">
        <v>25569.007953449072</v>
      </c>
      <c r="N606" s="22">
        <v>-1.4264295101165771</v>
      </c>
      <c r="O606" s="25">
        <v>24949.498046875</v>
      </c>
      <c r="P606" s="25">
        <v>50377.05078125</v>
      </c>
      <c r="Q606" s="26">
        <v>30.149938583374023</v>
      </c>
      <c r="R606" s="27">
        <v>40.080966949462891</v>
      </c>
      <c r="S606" s="28">
        <v>1.0242326259613037</v>
      </c>
      <c r="T606" s="29">
        <v>32.745082855224609</v>
      </c>
      <c r="U606" s="30">
        <v>8.1031808853149414</v>
      </c>
      <c r="V606" s="31">
        <v>-56.0760498046875</v>
      </c>
      <c r="W606" s="31">
        <v>191.72625732421875</v>
      </c>
      <c r="X606" s="22">
        <v>1.29425048828125</v>
      </c>
      <c r="Y606" s="32">
        <v>0</v>
      </c>
      <c r="Z606" s="33">
        <v>11.171131134033203</v>
      </c>
      <c r="AA606" s="34">
        <v>90.815994262695313</v>
      </c>
      <c r="AB606" s="35">
        <v>143.78466796875</v>
      </c>
      <c r="AC606" s="22">
        <v>-1.4264295101165771</v>
      </c>
      <c r="AD606" s="36">
        <v>16.128999710083008</v>
      </c>
    </row>
    <row r="607" spans="1:30" x14ac:dyDescent="0.2">
      <c r="A607" s="20">
        <v>46078.81074184028</v>
      </c>
      <c r="B607" s="21">
        <v>1.3240000009536743</v>
      </c>
      <c r="C607" s="21">
        <v>14.420745849609375</v>
      </c>
      <c r="D607" s="22">
        <v>2.6702351570129395</v>
      </c>
      <c r="E607" s="23">
        <v>90</v>
      </c>
      <c r="F607" s="23">
        <v>50.161158889532089</v>
      </c>
      <c r="G607" s="23">
        <v>-66.461026389151812</v>
      </c>
      <c r="H607" s="23">
        <v>50.16112148231165</v>
      </c>
      <c r="I607" s="23">
        <v>-66.460032148380719</v>
      </c>
      <c r="J607" s="23">
        <v>-7.2872862815856934</v>
      </c>
      <c r="K607" s="23">
        <v>64.335395812988281</v>
      </c>
      <c r="L607" s="24">
        <v>0.87622725963592529</v>
      </c>
      <c r="M607" s="20">
        <v>25569.00796894676</v>
      </c>
      <c r="N607" s="22">
        <v>-1.4264295101165771</v>
      </c>
      <c r="O607" s="25">
        <v>24949.498046875</v>
      </c>
      <c r="P607" s="25">
        <v>50377.05078125</v>
      </c>
      <c r="Q607" s="26">
        <v>30.149938583374023</v>
      </c>
      <c r="R607" s="27">
        <v>40.080966949462891</v>
      </c>
      <c r="S607" s="28">
        <v>1.0242326259613037</v>
      </c>
      <c r="T607" s="29">
        <v>32.745082855224609</v>
      </c>
      <c r="U607" s="30">
        <v>8.1031808853149414</v>
      </c>
      <c r="V607" s="31">
        <v>-56.0760498046875</v>
      </c>
      <c r="W607" s="31">
        <v>191.72625732421875</v>
      </c>
      <c r="X607" s="22">
        <v>1.29425048828125</v>
      </c>
      <c r="Y607" s="32">
        <v>0</v>
      </c>
      <c r="Z607" s="33">
        <v>11.171131134033203</v>
      </c>
      <c r="AA607" s="34">
        <v>90.815994262695313</v>
      </c>
      <c r="AB607" s="35">
        <v>143.78466796875</v>
      </c>
      <c r="AC607" s="22">
        <v>-1.4264295101165771</v>
      </c>
      <c r="AD607" s="36">
        <v>16.128999710083008</v>
      </c>
    </row>
    <row r="608" spans="1:30" x14ac:dyDescent="0.2">
      <c r="A608" s="20">
        <v>46078.810753414349</v>
      </c>
      <c r="B608" s="21">
        <v>1.3240000009536743</v>
      </c>
      <c r="C608" s="21">
        <v>14.350643157958984</v>
      </c>
      <c r="D608" s="22">
        <v>2.6702351570129395</v>
      </c>
      <c r="E608" s="23">
        <v>90</v>
      </c>
      <c r="F608" s="23">
        <v>50.161158889532089</v>
      </c>
      <c r="G608" s="23">
        <v>-66.461026389151812</v>
      </c>
      <c r="H608" s="23">
        <v>50.161121652994034</v>
      </c>
      <c r="I608" s="23">
        <v>-66.460033297112147</v>
      </c>
      <c r="J608" s="23">
        <v>-7.2683019638061523</v>
      </c>
      <c r="K608" s="23">
        <v>64.253311157226563</v>
      </c>
      <c r="L608" s="24">
        <v>0.87622725963592529</v>
      </c>
      <c r="M608" s="20">
        <v>25569.007980520833</v>
      </c>
      <c r="N608" s="22">
        <v>-1.4264295101165771</v>
      </c>
      <c r="O608" s="25">
        <v>24949.498046875</v>
      </c>
      <c r="P608" s="25">
        <v>50377.05078125</v>
      </c>
      <c r="Q608" s="26">
        <v>30.149938583374023</v>
      </c>
      <c r="R608" s="27">
        <v>40.080966949462891</v>
      </c>
      <c r="S608" s="28">
        <v>1.0242326259613037</v>
      </c>
      <c r="T608" s="29">
        <v>32.745082855224609</v>
      </c>
      <c r="U608" s="30">
        <v>8.1031808853149414</v>
      </c>
      <c r="V608" s="31">
        <v>-56.0760498046875</v>
      </c>
      <c r="W608" s="31">
        <v>191.72625732421875</v>
      </c>
      <c r="X608" s="22">
        <v>1.29425048828125</v>
      </c>
      <c r="Y608" s="32">
        <v>0</v>
      </c>
      <c r="Z608" s="33">
        <v>11.171131134033203</v>
      </c>
      <c r="AA608" s="34">
        <v>90.815994262695313</v>
      </c>
      <c r="AB608" s="35">
        <v>143.78466796875</v>
      </c>
      <c r="AC608" s="22">
        <v>-1.4264295101165771</v>
      </c>
      <c r="AD608" s="36">
        <v>16.128999710083008</v>
      </c>
    </row>
    <row r="609" spans="1:30" x14ac:dyDescent="0.2">
      <c r="A609" s="20">
        <v>46078.810765000002</v>
      </c>
      <c r="B609" s="21">
        <v>1.3200000524520874</v>
      </c>
      <c r="C609" s="21">
        <v>14.340949058532715</v>
      </c>
      <c r="D609" s="22">
        <v>2.6702351570129395</v>
      </c>
      <c r="E609" s="23">
        <v>89.900001525878906</v>
      </c>
      <c r="F609" s="23">
        <v>50.161158889532089</v>
      </c>
      <c r="G609" s="23">
        <v>-66.461026389151812</v>
      </c>
      <c r="H609" s="23">
        <v>50.161121820494628</v>
      </c>
      <c r="I609" s="23">
        <v>-66.460034448180281</v>
      </c>
      <c r="J609" s="23">
        <v>-7.249671459197998</v>
      </c>
      <c r="K609" s="23">
        <v>64.171066284179688</v>
      </c>
      <c r="L609" s="24">
        <v>0.87622725963592529</v>
      </c>
      <c r="M609" s="20">
        <v>25569.007992094907</v>
      </c>
      <c r="N609" s="22">
        <v>-1.4264295101165771</v>
      </c>
      <c r="O609" s="25">
        <v>24949.498046875</v>
      </c>
      <c r="P609" s="25">
        <v>50377.05078125</v>
      </c>
      <c r="Q609" s="26">
        <v>30.149938583374023</v>
      </c>
      <c r="R609" s="27">
        <v>40.080966949462891</v>
      </c>
      <c r="S609" s="28">
        <v>1.0242326259613037</v>
      </c>
      <c r="T609" s="29">
        <v>32.745082855224609</v>
      </c>
      <c r="U609" s="30">
        <v>8.1031808853149414</v>
      </c>
      <c r="V609" s="31">
        <v>-56.0760498046875</v>
      </c>
      <c r="W609" s="31">
        <v>191.72625732421875</v>
      </c>
      <c r="X609" s="22">
        <v>1.29425048828125</v>
      </c>
      <c r="Y609" s="32">
        <v>0</v>
      </c>
      <c r="Z609" s="33">
        <v>11.171131134033203</v>
      </c>
      <c r="AA609" s="34">
        <v>90.815994262695313</v>
      </c>
      <c r="AB609" s="35">
        <v>143.78466796875</v>
      </c>
      <c r="AC609" s="22">
        <v>-1.4264295101165771</v>
      </c>
      <c r="AD609" s="36">
        <v>16.128999710083008</v>
      </c>
    </row>
    <row r="610" spans="1:30" x14ac:dyDescent="0.2">
      <c r="A610" s="20">
        <v>46078.810776585648</v>
      </c>
      <c r="B610" s="21">
        <v>1.3240000009536743</v>
      </c>
      <c r="C610" s="21">
        <v>14.383044242858887</v>
      </c>
      <c r="D610" s="22">
        <v>2.6310610771179199</v>
      </c>
      <c r="E610" s="23">
        <v>89.5</v>
      </c>
      <c r="F610" s="23">
        <v>50.161158889532089</v>
      </c>
      <c r="G610" s="23">
        <v>-66.461026389151812</v>
      </c>
      <c r="H610" s="23">
        <v>50.161121985647455</v>
      </c>
      <c r="I610" s="23">
        <v>-66.46003546482082</v>
      </c>
      <c r="J610" s="23">
        <v>-7.2313022613525391</v>
      </c>
      <c r="K610" s="23">
        <v>64.098419189453125</v>
      </c>
      <c r="L610" s="24">
        <v>0.87552595138549805</v>
      </c>
      <c r="M610" s="20">
        <v>25569.008003680556</v>
      </c>
      <c r="N610" s="22">
        <v>-1.4264295101165771</v>
      </c>
      <c r="O610" s="25">
        <v>24949.498046875</v>
      </c>
      <c r="P610" s="25">
        <v>50377.05078125</v>
      </c>
      <c r="Q610" s="26">
        <v>30.149938583374023</v>
      </c>
      <c r="R610" s="27">
        <v>40.080966949462891</v>
      </c>
      <c r="S610" s="28">
        <v>1.0242326259613037</v>
      </c>
      <c r="T610" s="29">
        <v>32.745082855224609</v>
      </c>
      <c r="U610" s="30">
        <v>8.1031808853149414</v>
      </c>
      <c r="V610" s="31">
        <v>-56.0760498046875</v>
      </c>
      <c r="W610" s="31">
        <v>191.72625732421875</v>
      </c>
      <c r="X610" s="22">
        <v>1.29425048828125</v>
      </c>
      <c r="Y610" s="32">
        <v>0</v>
      </c>
      <c r="Z610" s="33">
        <v>11.171131134033203</v>
      </c>
      <c r="AA610" s="34">
        <v>90.815994262695313</v>
      </c>
      <c r="AB610" s="35">
        <v>143.78466796875</v>
      </c>
      <c r="AC610" s="22">
        <v>-1.4264295101165771</v>
      </c>
      <c r="AD610" s="36">
        <v>16.128999710083008</v>
      </c>
    </row>
    <row r="611" spans="1:30" x14ac:dyDescent="0.2">
      <c r="A611" s="20">
        <v>46078.810790000003</v>
      </c>
      <c r="B611" s="21">
        <v>1.3220000267028809</v>
      </c>
      <c r="C611" s="21">
        <v>14.376991271972656</v>
      </c>
      <c r="D611" s="22">
        <v>2.6310610771179199</v>
      </c>
      <c r="E611" s="23">
        <v>89.199996948242188</v>
      </c>
      <c r="F611" s="23">
        <v>50.161158889532089</v>
      </c>
      <c r="G611" s="23">
        <v>-66.461026389151812</v>
      </c>
      <c r="H611" s="23">
        <v>50.161122234644154</v>
      </c>
      <c r="I611" s="23">
        <v>-66.460036865166231</v>
      </c>
      <c r="J611" s="23">
        <v>-7.2036070823669434</v>
      </c>
      <c r="K611" s="23">
        <v>63.998355865478516</v>
      </c>
      <c r="L611" s="24">
        <v>0.87552595138549805</v>
      </c>
      <c r="M611" s="20">
        <v>25569.00801710648</v>
      </c>
      <c r="N611" s="22">
        <v>-1.4264295101165771</v>
      </c>
      <c r="O611" s="25">
        <v>24949.498046875</v>
      </c>
      <c r="P611" s="25">
        <v>50377.05078125</v>
      </c>
      <c r="Q611" s="26">
        <v>30.149938583374023</v>
      </c>
      <c r="R611" s="27">
        <v>40.080966949462891</v>
      </c>
      <c r="S611" s="28">
        <v>1.0242326259613037</v>
      </c>
      <c r="T611" s="29">
        <v>32.745082855224609</v>
      </c>
      <c r="U611" s="30">
        <v>8.1031808853149414</v>
      </c>
      <c r="V611" s="31">
        <v>-56.0760498046875</v>
      </c>
      <c r="W611" s="31">
        <v>191.72625732421875</v>
      </c>
      <c r="X611" s="22">
        <v>1.29425048828125</v>
      </c>
      <c r="Y611" s="32">
        <v>0</v>
      </c>
      <c r="Z611" s="33">
        <v>11.171131134033203</v>
      </c>
      <c r="AA611" s="34">
        <v>90.815994262695313</v>
      </c>
      <c r="AB611" s="35">
        <v>143.78466796875</v>
      </c>
      <c r="AC611" s="22">
        <v>-1.4264295101165771</v>
      </c>
      <c r="AD611" s="36">
        <v>16.128999710083008</v>
      </c>
    </row>
    <row r="612" spans="1:30" x14ac:dyDescent="0.2">
      <c r="A612" s="20">
        <v>46078.810801574073</v>
      </c>
      <c r="B612" s="21">
        <v>1.3040000200271606</v>
      </c>
      <c r="C612" s="21">
        <v>14.364721298217773</v>
      </c>
      <c r="D612" s="22">
        <v>2.6310610771179199</v>
      </c>
      <c r="E612" s="23">
        <v>89.300003051757813</v>
      </c>
      <c r="F612" s="23">
        <v>50.161158889532089</v>
      </c>
      <c r="G612" s="23">
        <v>-66.461026389151812</v>
      </c>
      <c r="H612" s="23">
        <v>50.161122373958655</v>
      </c>
      <c r="I612" s="23">
        <v>-66.460037760163388</v>
      </c>
      <c r="J612" s="23">
        <v>-7.1881113052368164</v>
      </c>
      <c r="K612" s="23">
        <v>63.934402465820313</v>
      </c>
      <c r="L612" s="24">
        <v>0.87552595138549805</v>
      </c>
      <c r="M612" s="20">
        <v>25569.008028680557</v>
      </c>
      <c r="N612" s="22">
        <v>-1.3458019495010376</v>
      </c>
      <c r="O612" s="25">
        <v>24971.0703125</v>
      </c>
      <c r="P612" s="25">
        <v>50264.31640625</v>
      </c>
      <c r="Q612" s="26">
        <v>30.101631164550781</v>
      </c>
      <c r="R612" s="27">
        <v>40.046340942382813</v>
      </c>
      <c r="S612" s="28">
        <v>1.0241919755935669</v>
      </c>
      <c r="T612" s="29">
        <v>32.671806335449219</v>
      </c>
      <c r="U612" s="30">
        <v>8.1032257080078125</v>
      </c>
      <c r="V612" s="31">
        <v>-56.095123291015625</v>
      </c>
      <c r="W612" s="31">
        <v>192.12680053710938</v>
      </c>
      <c r="X612" s="22">
        <v>1.244232177734375</v>
      </c>
      <c r="Y612" s="32">
        <v>0</v>
      </c>
      <c r="Z612" s="33">
        <v>11.136629104614258</v>
      </c>
      <c r="AA612" s="34">
        <v>90.702171325683594</v>
      </c>
      <c r="AB612" s="35">
        <v>143.59979248046875</v>
      </c>
      <c r="AC612" s="22">
        <v>-1.3458019495010376</v>
      </c>
      <c r="AD612" s="36">
        <v>16.128999710083008</v>
      </c>
    </row>
    <row r="613" spans="1:30" x14ac:dyDescent="0.2">
      <c r="A613" s="20">
        <v>46078.810817083337</v>
      </c>
      <c r="B613" s="21">
        <v>1.2990000247955322</v>
      </c>
      <c r="C613" s="21">
        <v>14.369912147521973</v>
      </c>
      <c r="D613" s="22">
        <v>2.6310610771179199</v>
      </c>
      <c r="E613" s="23">
        <v>81.5</v>
      </c>
      <c r="F613" s="23">
        <v>50.161158889532089</v>
      </c>
      <c r="G613" s="23">
        <v>-66.461026389151812</v>
      </c>
      <c r="H613" s="23">
        <v>50.161122548765348</v>
      </c>
      <c r="I613" s="23">
        <v>-66.460038589475388</v>
      </c>
      <c r="J613" s="23">
        <v>-7.1686677932739258</v>
      </c>
      <c r="K613" s="23">
        <v>63.875141143798828</v>
      </c>
      <c r="L613" s="24">
        <v>0.87552595138549805</v>
      </c>
      <c r="M613" s="20">
        <v>25569.008044178241</v>
      </c>
      <c r="N613" s="22">
        <v>-1.3458019495010376</v>
      </c>
      <c r="O613" s="25">
        <v>24971.0703125</v>
      </c>
      <c r="P613" s="25">
        <v>50264.31640625</v>
      </c>
      <c r="Q613" s="26">
        <v>30.101631164550781</v>
      </c>
      <c r="R613" s="27">
        <v>40.046340942382813</v>
      </c>
      <c r="S613" s="28">
        <v>1.0241919755935669</v>
      </c>
      <c r="T613" s="29">
        <v>32.671806335449219</v>
      </c>
      <c r="U613" s="30">
        <v>8.1032257080078125</v>
      </c>
      <c r="V613" s="31">
        <v>-56.095123291015625</v>
      </c>
      <c r="W613" s="31">
        <v>192.12680053710938</v>
      </c>
      <c r="X613" s="22">
        <v>1.244232177734375</v>
      </c>
      <c r="Y613" s="32">
        <v>0</v>
      </c>
      <c r="Z613" s="33">
        <v>11.136629104614258</v>
      </c>
      <c r="AA613" s="34">
        <v>90.702171325683594</v>
      </c>
      <c r="AB613" s="35">
        <v>143.59979248046875</v>
      </c>
      <c r="AC613" s="22">
        <v>-1.3458019495010376</v>
      </c>
      <c r="AD613" s="36">
        <v>16.128999710083008</v>
      </c>
    </row>
    <row r="614" spans="1:30" x14ac:dyDescent="0.2">
      <c r="A614" s="20">
        <v>46078.810828668982</v>
      </c>
      <c r="B614" s="21">
        <v>1.3009999990463257</v>
      </c>
      <c r="C614" s="21">
        <v>14.379063606262207</v>
      </c>
      <c r="D614" s="22">
        <v>2.6310610771179199</v>
      </c>
      <c r="E614" s="23">
        <v>60.299999237060547</v>
      </c>
      <c r="F614" s="23">
        <v>50.161158889532089</v>
      </c>
      <c r="G614" s="23">
        <v>-66.461026389151812</v>
      </c>
      <c r="H614" s="23">
        <v>50.161122548550871</v>
      </c>
      <c r="I614" s="23">
        <v>-66.460039097453517</v>
      </c>
      <c r="J614" s="23">
        <v>-7.1686921119689941</v>
      </c>
      <c r="K614" s="23">
        <v>63.838844299316406</v>
      </c>
      <c r="L614" s="24">
        <v>0.87552595138549805</v>
      </c>
      <c r="M614" s="20">
        <v>25569.008055775463</v>
      </c>
      <c r="N614" s="22">
        <v>-1.3458019495010376</v>
      </c>
      <c r="O614" s="25">
        <v>24971.0703125</v>
      </c>
      <c r="P614" s="25">
        <v>50264.31640625</v>
      </c>
      <c r="Q614" s="26">
        <v>30.101631164550781</v>
      </c>
      <c r="R614" s="27">
        <v>40.046340942382813</v>
      </c>
      <c r="S614" s="28">
        <v>1.0241919755935669</v>
      </c>
      <c r="T614" s="29">
        <v>32.671806335449219</v>
      </c>
      <c r="U614" s="30">
        <v>8.1032257080078125</v>
      </c>
      <c r="V614" s="31">
        <v>-56.095123291015625</v>
      </c>
      <c r="W614" s="31">
        <v>192.12680053710938</v>
      </c>
      <c r="X614" s="22">
        <v>1.244232177734375</v>
      </c>
      <c r="Y614" s="32">
        <v>0</v>
      </c>
      <c r="Z614" s="33">
        <v>11.136629104614258</v>
      </c>
      <c r="AA614" s="34">
        <v>90.702171325683594</v>
      </c>
      <c r="AB614" s="35">
        <v>143.59979248046875</v>
      </c>
      <c r="AC614" s="22">
        <v>-1.3458019495010376</v>
      </c>
      <c r="AD614" s="36">
        <v>16.128999710083008</v>
      </c>
    </row>
    <row r="615" spans="1:30" x14ac:dyDescent="0.2">
      <c r="A615" s="20">
        <v>46078.81084208333</v>
      </c>
      <c r="B615" s="21">
        <v>1.3200000524520874</v>
      </c>
      <c r="C615" s="21">
        <v>14.335794448852539</v>
      </c>
      <c r="D615" s="22">
        <v>2.5567326545715332</v>
      </c>
      <c r="E615" s="23">
        <v>41.099998474121094</v>
      </c>
      <c r="F615" s="23">
        <v>50.161158889532089</v>
      </c>
      <c r="G615" s="23">
        <v>-66.461026389151812</v>
      </c>
      <c r="H615" s="23">
        <v>50.161122890741282</v>
      </c>
      <c r="I615" s="23">
        <v>-66.460038946898763</v>
      </c>
      <c r="J615" s="23">
        <v>-7.1306295394897461</v>
      </c>
      <c r="K615" s="23">
        <v>63.849601745605469</v>
      </c>
      <c r="L615" s="24">
        <v>0.87482476234436035</v>
      </c>
      <c r="M615" s="20">
        <v>25569.008069189815</v>
      </c>
      <c r="N615" s="22">
        <v>-1.3458019495010376</v>
      </c>
      <c r="O615" s="25">
        <v>24971.0703125</v>
      </c>
      <c r="P615" s="25">
        <v>50264.31640625</v>
      </c>
      <c r="Q615" s="26">
        <v>30.101631164550781</v>
      </c>
      <c r="R615" s="27">
        <v>40.046340942382813</v>
      </c>
      <c r="S615" s="28">
        <v>1.0241919755935669</v>
      </c>
      <c r="T615" s="29">
        <v>32.671806335449219</v>
      </c>
      <c r="U615" s="30">
        <v>8.1032257080078125</v>
      </c>
      <c r="V615" s="31">
        <v>-56.095123291015625</v>
      </c>
      <c r="W615" s="31">
        <v>192.12680053710938</v>
      </c>
      <c r="X615" s="22">
        <v>1.244232177734375</v>
      </c>
      <c r="Y615" s="32">
        <v>0</v>
      </c>
      <c r="Z615" s="33">
        <v>11.136629104614258</v>
      </c>
      <c r="AA615" s="34">
        <v>90.702171325683594</v>
      </c>
      <c r="AB615" s="35">
        <v>143.59979248046875</v>
      </c>
      <c r="AC615" s="22">
        <v>-1.3458019495010376</v>
      </c>
      <c r="AD615" s="36">
        <v>16.128999710083008</v>
      </c>
    </row>
    <row r="616" spans="1:30" x14ac:dyDescent="0.2">
      <c r="A616" s="20">
        <v>46078.810853657407</v>
      </c>
      <c r="B616" s="21">
        <v>1.3279999494552612</v>
      </c>
      <c r="C616" s="21">
        <v>14.397034645080566</v>
      </c>
      <c r="D616" s="22">
        <v>2.5567326545715332</v>
      </c>
      <c r="E616" s="23">
        <v>18.899999618530273</v>
      </c>
      <c r="F616" s="23">
        <v>50.161158889532089</v>
      </c>
      <c r="G616" s="23">
        <v>-66.461026389151812</v>
      </c>
      <c r="H616" s="23">
        <v>50.161123760921768</v>
      </c>
      <c r="I616" s="23">
        <v>-66.460037997677276</v>
      </c>
      <c r="J616" s="23">
        <v>-7.033836841583252</v>
      </c>
      <c r="K616" s="23">
        <v>63.917427062988281</v>
      </c>
      <c r="L616" s="24">
        <v>0.87482476234436035</v>
      </c>
      <c r="M616" s="20">
        <v>25569.008080763888</v>
      </c>
      <c r="N616" s="22">
        <v>-1.3458019495010376</v>
      </c>
      <c r="O616" s="25">
        <v>24971.0703125</v>
      </c>
      <c r="P616" s="25">
        <v>50264.31640625</v>
      </c>
      <c r="Q616" s="26">
        <v>30.101631164550781</v>
      </c>
      <c r="R616" s="27">
        <v>40.046340942382813</v>
      </c>
      <c r="S616" s="28">
        <v>1.0241919755935669</v>
      </c>
      <c r="T616" s="29">
        <v>32.671806335449219</v>
      </c>
      <c r="U616" s="30">
        <v>8.1032257080078125</v>
      </c>
      <c r="V616" s="31">
        <v>-56.095123291015625</v>
      </c>
      <c r="W616" s="31">
        <v>192.12680053710938</v>
      </c>
      <c r="X616" s="22">
        <v>1.244232177734375</v>
      </c>
      <c r="Y616" s="32">
        <v>0</v>
      </c>
      <c r="Z616" s="33">
        <v>11.136629104614258</v>
      </c>
      <c r="AA616" s="34">
        <v>90.702171325683594</v>
      </c>
      <c r="AB616" s="35">
        <v>143.59979248046875</v>
      </c>
      <c r="AC616" s="22">
        <v>-1.3458019495010376</v>
      </c>
      <c r="AD616" s="36">
        <v>16.128999710083008</v>
      </c>
    </row>
    <row r="617" spans="1:30" x14ac:dyDescent="0.2">
      <c r="A617" s="20">
        <v>46078.810869166664</v>
      </c>
      <c r="B617" s="21">
        <v>1.2929999828338623</v>
      </c>
      <c r="C617" s="21">
        <v>14.410813331604004</v>
      </c>
      <c r="D617" s="22">
        <v>2.5567326545715332</v>
      </c>
      <c r="E617" s="23">
        <v>352</v>
      </c>
      <c r="F617" s="23">
        <v>50.161158889532089</v>
      </c>
      <c r="G617" s="23">
        <v>-66.461026389151812</v>
      </c>
      <c r="H617" s="23">
        <v>50.161125407687187</v>
      </c>
      <c r="I617" s="23">
        <v>-66.460037673684383</v>
      </c>
      <c r="J617" s="23">
        <v>-6.8506631851196289</v>
      </c>
      <c r="K617" s="23">
        <v>63.940578460693359</v>
      </c>
      <c r="L617" s="24">
        <v>0.87482476234436035</v>
      </c>
      <c r="M617" s="20">
        <v>25569.008096273148</v>
      </c>
      <c r="N617" s="22">
        <v>-1.3458019495010376</v>
      </c>
      <c r="O617" s="25">
        <v>24971.0703125</v>
      </c>
      <c r="P617" s="25">
        <v>50264.31640625</v>
      </c>
      <c r="Q617" s="26">
        <v>30.101631164550781</v>
      </c>
      <c r="R617" s="27">
        <v>40.046340942382813</v>
      </c>
      <c r="S617" s="28">
        <v>1.0241919755935669</v>
      </c>
      <c r="T617" s="29">
        <v>32.671806335449219</v>
      </c>
      <c r="U617" s="30">
        <v>8.1032257080078125</v>
      </c>
      <c r="V617" s="31">
        <v>-56.095123291015625</v>
      </c>
      <c r="W617" s="31">
        <v>192.12680053710938</v>
      </c>
      <c r="X617" s="22">
        <v>1.244232177734375</v>
      </c>
      <c r="Y617" s="32">
        <v>0</v>
      </c>
      <c r="Z617" s="33">
        <v>11.136629104614258</v>
      </c>
      <c r="AA617" s="34">
        <v>90.702171325683594</v>
      </c>
      <c r="AB617" s="35">
        <v>143.59979248046875</v>
      </c>
      <c r="AC617" s="22">
        <v>-1.3458019495010376</v>
      </c>
      <c r="AD617" s="36">
        <v>16.128999710083008</v>
      </c>
    </row>
    <row r="618" spans="1:30" x14ac:dyDescent="0.2">
      <c r="A618" s="20">
        <v>46078.810880752317</v>
      </c>
      <c r="B618" s="21">
        <v>1.2960000038146973</v>
      </c>
      <c r="C618" s="21">
        <v>14.514851570129395</v>
      </c>
      <c r="D618" s="22">
        <v>2.5567326545715332</v>
      </c>
      <c r="E618" s="23">
        <v>311.5</v>
      </c>
      <c r="F618" s="23">
        <v>50.161158889532089</v>
      </c>
      <c r="G618" s="23">
        <v>-66.461026389151812</v>
      </c>
      <c r="H618" s="23">
        <v>50.161127335788798</v>
      </c>
      <c r="I618" s="23">
        <v>-66.460038662378125</v>
      </c>
      <c r="J618" s="23">
        <v>-6.6361970901489258</v>
      </c>
      <c r="K618" s="23">
        <v>63.869926452636719</v>
      </c>
      <c r="L618" s="24">
        <v>0.87482476234436035</v>
      </c>
      <c r="M618" s="20">
        <v>25569.008107847221</v>
      </c>
      <c r="N618" s="22">
        <v>-1.3042236566543579</v>
      </c>
      <c r="O618" s="25">
        <v>24986.40234375</v>
      </c>
      <c r="P618" s="25">
        <v>50214.90625</v>
      </c>
      <c r="Q618" s="26">
        <v>30.082338333129883</v>
      </c>
      <c r="R618" s="27">
        <v>40.021766662597656</v>
      </c>
      <c r="S618" s="28">
        <v>1.0241755247116089</v>
      </c>
      <c r="T618" s="29">
        <v>32.639690399169922</v>
      </c>
      <c r="U618" s="30">
        <v>8.1058931350708008</v>
      </c>
      <c r="V618" s="31">
        <v>-56.247711181640625</v>
      </c>
      <c r="W618" s="31">
        <v>192.52734375</v>
      </c>
      <c r="X618" s="22">
        <v>1.201507568359375</v>
      </c>
      <c r="Y618" s="32">
        <v>0</v>
      </c>
      <c r="Z618" s="33">
        <v>11.113970756530762</v>
      </c>
      <c r="AA618" s="34">
        <v>90.606895446777344</v>
      </c>
      <c r="AB618" s="35">
        <v>143.446533203125</v>
      </c>
      <c r="AC618" s="22">
        <v>-1.3042236566543579</v>
      </c>
      <c r="AD618" s="36">
        <v>16.065999984741211</v>
      </c>
    </row>
    <row r="619" spans="1:30" x14ac:dyDescent="0.2">
      <c r="A619" s="20">
        <v>46078.810894166665</v>
      </c>
      <c r="B619" s="21">
        <v>1.2519999742507935</v>
      </c>
      <c r="C619" s="21">
        <v>14.444040298461914</v>
      </c>
      <c r="D619" s="22">
        <v>2.5312817096710205</v>
      </c>
      <c r="E619" s="23">
        <v>300.79998779296875</v>
      </c>
      <c r="F619" s="23">
        <v>50.161158889532089</v>
      </c>
      <c r="G619" s="23">
        <v>-66.461026389151812</v>
      </c>
      <c r="H619" s="23">
        <v>50.161129871917012</v>
      </c>
      <c r="I619" s="23">
        <v>-66.460042056639537</v>
      </c>
      <c r="J619" s="23">
        <v>-6.3541007041931152</v>
      </c>
      <c r="K619" s="23">
        <v>63.627384185791016</v>
      </c>
      <c r="L619" s="24">
        <v>0.87412345409393311</v>
      </c>
      <c r="M619" s="20">
        <v>25569.008121273149</v>
      </c>
      <c r="N619" s="22">
        <v>-1.3042236566543579</v>
      </c>
      <c r="O619" s="25">
        <v>24986.40234375</v>
      </c>
      <c r="P619" s="25">
        <v>50214.90625</v>
      </c>
      <c r="Q619" s="26">
        <v>30.082338333129883</v>
      </c>
      <c r="R619" s="27">
        <v>40.021766662597656</v>
      </c>
      <c r="S619" s="28">
        <v>1.0241755247116089</v>
      </c>
      <c r="T619" s="29">
        <v>32.639690399169922</v>
      </c>
      <c r="U619" s="30">
        <v>8.1058931350708008</v>
      </c>
      <c r="V619" s="31">
        <v>-56.247711181640625</v>
      </c>
      <c r="W619" s="31">
        <v>192.52734375</v>
      </c>
      <c r="X619" s="22">
        <v>1.201507568359375</v>
      </c>
      <c r="Y619" s="32">
        <v>0</v>
      </c>
      <c r="Z619" s="33">
        <v>11.113970756530762</v>
      </c>
      <c r="AA619" s="34">
        <v>90.606895446777344</v>
      </c>
      <c r="AB619" s="35">
        <v>143.446533203125</v>
      </c>
      <c r="AC619" s="22">
        <v>-1.3042236566543579</v>
      </c>
      <c r="AD619" s="36">
        <v>16.065999984741211</v>
      </c>
    </row>
    <row r="620" spans="1:30" x14ac:dyDescent="0.2">
      <c r="A620" s="20">
        <v>46078.810909675929</v>
      </c>
      <c r="B620" s="21">
        <v>1.2929999828338623</v>
      </c>
      <c r="C620" s="21">
        <v>14.427239418029785</v>
      </c>
      <c r="D620" s="22">
        <v>2.5312817096710205</v>
      </c>
      <c r="E620" s="23">
        <v>297.10000610351563</v>
      </c>
      <c r="F620" s="23">
        <v>50.161158889532089</v>
      </c>
      <c r="G620" s="23">
        <v>-66.461026389151812</v>
      </c>
      <c r="H620" s="23">
        <v>50.161130549612714</v>
      </c>
      <c r="I620" s="23">
        <v>-66.460044275916914</v>
      </c>
      <c r="J620" s="23">
        <v>-6.2787213325500488</v>
      </c>
      <c r="K620" s="23">
        <v>63.468803405761719</v>
      </c>
      <c r="L620" s="24">
        <v>0.87412345409393311</v>
      </c>
      <c r="M620" s="20">
        <v>25569.008136770834</v>
      </c>
      <c r="N620" s="22">
        <v>-1.3042236566543579</v>
      </c>
      <c r="O620" s="25">
        <v>24986.40234375</v>
      </c>
      <c r="P620" s="25">
        <v>50214.90625</v>
      </c>
      <c r="Q620" s="26">
        <v>30.082338333129883</v>
      </c>
      <c r="R620" s="27">
        <v>40.021766662597656</v>
      </c>
      <c r="S620" s="28">
        <v>1.0241755247116089</v>
      </c>
      <c r="T620" s="29">
        <v>32.639690399169922</v>
      </c>
      <c r="U620" s="30">
        <v>8.1058931350708008</v>
      </c>
      <c r="V620" s="31">
        <v>-56.247711181640625</v>
      </c>
      <c r="W620" s="31">
        <v>192.52734375</v>
      </c>
      <c r="X620" s="22">
        <v>1.201507568359375</v>
      </c>
      <c r="Y620" s="32">
        <v>0</v>
      </c>
      <c r="Z620" s="33">
        <v>11.113970756530762</v>
      </c>
      <c r="AA620" s="34">
        <v>90.606895446777344</v>
      </c>
      <c r="AB620" s="35">
        <v>143.446533203125</v>
      </c>
      <c r="AC620" s="22">
        <v>-1.3042236566543579</v>
      </c>
      <c r="AD620" s="36">
        <v>16.065999984741211</v>
      </c>
    </row>
    <row r="621" spans="1:30" x14ac:dyDescent="0.2">
      <c r="A621" s="20">
        <v>46078.810921249999</v>
      </c>
      <c r="B621" s="21">
        <v>1.3079999685287476</v>
      </c>
      <c r="C621" s="21">
        <v>14.448351860046387</v>
      </c>
      <c r="D621" s="22">
        <v>2.5312817096710205</v>
      </c>
      <c r="E621" s="23">
        <v>292.29998779296875</v>
      </c>
      <c r="F621" s="23">
        <v>50.161158889532089</v>
      </c>
      <c r="G621" s="23">
        <v>-66.461026389151812</v>
      </c>
      <c r="H621" s="23">
        <v>50.161130935936534</v>
      </c>
      <c r="I621" s="23">
        <v>-66.460046193879521</v>
      </c>
      <c r="J621" s="23">
        <v>-6.2357511520385742</v>
      </c>
      <c r="K621" s="23">
        <v>63.331752777099609</v>
      </c>
      <c r="L621" s="24">
        <v>0.87412345409393311</v>
      </c>
      <c r="M621" s="20">
        <v>25569.008148356483</v>
      </c>
      <c r="N621" s="22">
        <v>-1.3042236566543579</v>
      </c>
      <c r="O621" s="25">
        <v>24986.40234375</v>
      </c>
      <c r="P621" s="25">
        <v>50214.90625</v>
      </c>
      <c r="Q621" s="26">
        <v>30.082338333129883</v>
      </c>
      <c r="R621" s="27">
        <v>40.021766662597656</v>
      </c>
      <c r="S621" s="28">
        <v>1.0241755247116089</v>
      </c>
      <c r="T621" s="29">
        <v>32.639690399169922</v>
      </c>
      <c r="U621" s="30">
        <v>8.1058931350708008</v>
      </c>
      <c r="V621" s="31">
        <v>-56.247711181640625</v>
      </c>
      <c r="W621" s="31">
        <v>192.52734375</v>
      </c>
      <c r="X621" s="22">
        <v>1.201507568359375</v>
      </c>
      <c r="Y621" s="32">
        <v>0</v>
      </c>
      <c r="Z621" s="33">
        <v>11.113970756530762</v>
      </c>
      <c r="AA621" s="34">
        <v>90.606895446777344</v>
      </c>
      <c r="AB621" s="35">
        <v>143.446533203125</v>
      </c>
      <c r="AC621" s="22">
        <v>-1.3042236566543579</v>
      </c>
      <c r="AD621" s="36">
        <v>16.065999984741211</v>
      </c>
    </row>
    <row r="622" spans="1:30" x14ac:dyDescent="0.2">
      <c r="A622" s="20">
        <v>46078.810932835651</v>
      </c>
      <c r="B622" s="21">
        <v>1.3070000410079956</v>
      </c>
      <c r="C622" s="21">
        <v>14.4739990234375</v>
      </c>
      <c r="D622" s="22">
        <v>2.5312817096710205</v>
      </c>
      <c r="E622" s="23">
        <v>267.70001220703125</v>
      </c>
      <c r="F622" s="23">
        <v>50.161158889532089</v>
      </c>
      <c r="G622" s="23">
        <v>-66.461026389151812</v>
      </c>
      <c r="H622" s="23">
        <v>50.161131198177785</v>
      </c>
      <c r="I622" s="23">
        <v>-66.460048148018586</v>
      </c>
      <c r="J622" s="23">
        <v>-6.2065830230712891</v>
      </c>
      <c r="K622" s="23">
        <v>63.192115783691406</v>
      </c>
      <c r="L622" s="24">
        <v>0.87412345409393311</v>
      </c>
      <c r="M622" s="20">
        <v>25569.008159930556</v>
      </c>
      <c r="N622" s="22">
        <v>-1.3042236566543579</v>
      </c>
      <c r="O622" s="25">
        <v>24986.40234375</v>
      </c>
      <c r="P622" s="25">
        <v>50214.90625</v>
      </c>
      <c r="Q622" s="26">
        <v>30.082338333129883</v>
      </c>
      <c r="R622" s="27">
        <v>40.021766662597656</v>
      </c>
      <c r="S622" s="28">
        <v>1.0241755247116089</v>
      </c>
      <c r="T622" s="29">
        <v>32.639690399169922</v>
      </c>
      <c r="U622" s="30">
        <v>8.1058931350708008</v>
      </c>
      <c r="V622" s="31">
        <v>-56.247711181640625</v>
      </c>
      <c r="W622" s="31">
        <v>192.52734375</v>
      </c>
      <c r="X622" s="22">
        <v>1.201507568359375</v>
      </c>
      <c r="Y622" s="32">
        <v>0</v>
      </c>
      <c r="Z622" s="33">
        <v>11.113970756530762</v>
      </c>
      <c r="AA622" s="34">
        <v>90.606895446777344</v>
      </c>
      <c r="AB622" s="35">
        <v>143.446533203125</v>
      </c>
      <c r="AC622" s="22">
        <v>-1.3042236566543579</v>
      </c>
      <c r="AD622" s="36">
        <v>16.065999984741211</v>
      </c>
    </row>
    <row r="623" spans="1:30" x14ac:dyDescent="0.2">
      <c r="A623" s="20">
        <v>46078.810944409721</v>
      </c>
      <c r="B623" s="21">
        <v>1.2849999666213989</v>
      </c>
      <c r="C623" s="21">
        <v>14.472111701965332</v>
      </c>
      <c r="D623" s="22">
        <v>2.5312817096710205</v>
      </c>
      <c r="E623" s="23">
        <v>264.89999389648438</v>
      </c>
      <c r="F623" s="23">
        <v>50.161158889532089</v>
      </c>
      <c r="G623" s="23">
        <v>-66.461026389151812</v>
      </c>
      <c r="H623" s="23">
        <v>50.161131308351258</v>
      </c>
      <c r="I623" s="23">
        <v>-66.460050163977655</v>
      </c>
      <c r="J623" s="23">
        <v>-6.1943302154541016</v>
      </c>
      <c r="K623" s="23">
        <v>63.048065185546875</v>
      </c>
      <c r="L623" s="24">
        <v>0.87412345409393311</v>
      </c>
      <c r="M623" s="20">
        <v>25569.008171516205</v>
      </c>
      <c r="N623" s="22">
        <v>-1.3042236566543579</v>
      </c>
      <c r="O623" s="25">
        <v>24986.40234375</v>
      </c>
      <c r="P623" s="25">
        <v>50214.90625</v>
      </c>
      <c r="Q623" s="26">
        <v>30.082338333129883</v>
      </c>
      <c r="R623" s="27">
        <v>40.021766662597656</v>
      </c>
      <c r="S623" s="28">
        <v>1.0241755247116089</v>
      </c>
      <c r="T623" s="29">
        <v>32.639690399169922</v>
      </c>
      <c r="U623" s="30">
        <v>8.1058931350708008</v>
      </c>
      <c r="V623" s="31">
        <v>-56.247711181640625</v>
      </c>
      <c r="W623" s="31">
        <v>192.52734375</v>
      </c>
      <c r="X623" s="22">
        <v>1.201507568359375</v>
      </c>
      <c r="Y623" s="32">
        <v>0</v>
      </c>
      <c r="Z623" s="33">
        <v>11.113970756530762</v>
      </c>
      <c r="AA623" s="34">
        <v>90.606895446777344</v>
      </c>
      <c r="AB623" s="35">
        <v>143.446533203125</v>
      </c>
      <c r="AC623" s="22">
        <v>-1.3042236566543579</v>
      </c>
      <c r="AD623" s="36">
        <v>16.065999984741211</v>
      </c>
    </row>
    <row r="624" spans="1:30" x14ac:dyDescent="0.2">
      <c r="A624" s="20">
        <v>46078.810957824076</v>
      </c>
      <c r="B624" s="21">
        <v>1.3059999942779541</v>
      </c>
      <c r="C624" s="21">
        <v>14.463386535644531</v>
      </c>
      <c r="D624" s="22">
        <v>2.4929015636444092</v>
      </c>
      <c r="E624" s="23">
        <v>267.29998779296875</v>
      </c>
      <c r="F624" s="23">
        <v>50.161158889532089</v>
      </c>
      <c r="G624" s="23">
        <v>-66.461026389151812</v>
      </c>
      <c r="H624" s="23">
        <v>50.161131104976413</v>
      </c>
      <c r="I624" s="23">
        <v>-66.460052985008204</v>
      </c>
      <c r="J624" s="23">
        <v>-6.216954231262207</v>
      </c>
      <c r="K624" s="23">
        <v>62.846485137939453</v>
      </c>
      <c r="L624" s="24">
        <v>0.87412345409393311</v>
      </c>
      <c r="M624" s="20">
        <v>25569.008184930557</v>
      </c>
      <c r="N624" s="22">
        <v>-1.4211572408676147</v>
      </c>
      <c r="O624" s="25">
        <v>24954.21875</v>
      </c>
      <c r="P624" s="25">
        <v>50376.34375</v>
      </c>
      <c r="Q624" s="26">
        <v>30.151161193847656</v>
      </c>
      <c r="R624" s="27">
        <v>40.073383331298828</v>
      </c>
      <c r="S624" s="28">
        <v>1.0242335796356201</v>
      </c>
      <c r="T624" s="29">
        <v>32.744625091552734</v>
      </c>
      <c r="U624" s="30">
        <v>8.1059885025024414</v>
      </c>
      <c r="V624" s="31">
        <v>-56.2286376953125</v>
      </c>
      <c r="W624" s="31">
        <v>192.50827026367188</v>
      </c>
      <c r="X624" s="22">
        <v>1.133575439453125</v>
      </c>
      <c r="Y624" s="32">
        <v>0</v>
      </c>
      <c r="Z624" s="33">
        <v>11.166441917419434</v>
      </c>
      <c r="AA624" s="34">
        <v>90.791580200195313</v>
      </c>
      <c r="AB624" s="35">
        <v>143.7457275390625</v>
      </c>
      <c r="AC624" s="22">
        <v>-1.4211572408676147</v>
      </c>
      <c r="AD624" s="36">
        <v>16.128999710083008</v>
      </c>
    </row>
    <row r="625" spans="1:30" x14ac:dyDescent="0.2">
      <c r="A625" s="20">
        <v>46078.810973321757</v>
      </c>
      <c r="B625" s="21">
        <v>1.3090000152587891</v>
      </c>
      <c r="C625" s="21">
        <v>14.441677093505859</v>
      </c>
      <c r="D625" s="22">
        <v>2.4929015636444092</v>
      </c>
      <c r="E625" s="23">
        <v>270.5</v>
      </c>
      <c r="F625" s="23">
        <v>50.161158889532089</v>
      </c>
      <c r="G625" s="23">
        <v>-66.461026389151812</v>
      </c>
      <c r="H625" s="23">
        <v>50.161131023859312</v>
      </c>
      <c r="I625" s="23">
        <v>-66.460054404618916</v>
      </c>
      <c r="J625" s="23">
        <v>-6.2259783744812012</v>
      </c>
      <c r="K625" s="23">
        <v>62.745048522949219</v>
      </c>
      <c r="L625" s="24">
        <v>0.87412345409393311</v>
      </c>
      <c r="M625" s="20">
        <v>25569.008200428241</v>
      </c>
      <c r="N625" s="22">
        <v>-1.4211572408676147</v>
      </c>
      <c r="O625" s="25">
        <v>24954.21875</v>
      </c>
      <c r="P625" s="25">
        <v>50376.34375</v>
      </c>
      <c r="Q625" s="26">
        <v>30.151161193847656</v>
      </c>
      <c r="R625" s="27">
        <v>40.073383331298828</v>
      </c>
      <c r="S625" s="28">
        <v>1.0242335796356201</v>
      </c>
      <c r="T625" s="29">
        <v>32.744625091552734</v>
      </c>
      <c r="U625" s="30">
        <v>8.1059885025024414</v>
      </c>
      <c r="V625" s="31">
        <v>-56.2286376953125</v>
      </c>
      <c r="W625" s="31">
        <v>192.50827026367188</v>
      </c>
      <c r="X625" s="22">
        <v>1.133575439453125</v>
      </c>
      <c r="Y625" s="32">
        <v>0</v>
      </c>
      <c r="Z625" s="33">
        <v>11.166441917419434</v>
      </c>
      <c r="AA625" s="34">
        <v>90.791580200195313</v>
      </c>
      <c r="AB625" s="35">
        <v>143.7457275390625</v>
      </c>
      <c r="AC625" s="22">
        <v>-1.4211572408676147</v>
      </c>
      <c r="AD625" s="36">
        <v>16.128999710083008</v>
      </c>
    </row>
    <row r="626" spans="1:30" x14ac:dyDescent="0.2">
      <c r="A626" s="20">
        <v>46078.810984895834</v>
      </c>
      <c r="B626" s="21">
        <v>1.3380000591278076</v>
      </c>
      <c r="C626" s="21">
        <v>14.406449317932129</v>
      </c>
      <c r="D626" s="22">
        <v>2.4929015636444092</v>
      </c>
      <c r="E626" s="23">
        <v>271.79998779296875</v>
      </c>
      <c r="F626" s="23">
        <v>50.161158889532089</v>
      </c>
      <c r="G626" s="23">
        <v>-66.461026389151812</v>
      </c>
      <c r="H626" s="23">
        <v>50.161130851250327</v>
      </c>
      <c r="I626" s="23">
        <v>-66.460055825563956</v>
      </c>
      <c r="J626" s="23">
        <v>-6.2451791763305664</v>
      </c>
      <c r="K626" s="23">
        <v>62.643512725830078</v>
      </c>
      <c r="L626" s="24">
        <v>0.87412345409393311</v>
      </c>
      <c r="M626" s="20">
        <v>25569.008212002314</v>
      </c>
      <c r="N626" s="22">
        <v>-1.4211572408676147</v>
      </c>
      <c r="O626" s="25">
        <v>24954.21875</v>
      </c>
      <c r="P626" s="25">
        <v>50376.34375</v>
      </c>
      <c r="Q626" s="26">
        <v>30.151161193847656</v>
      </c>
      <c r="R626" s="27">
        <v>40.073383331298828</v>
      </c>
      <c r="S626" s="28">
        <v>1.0242335796356201</v>
      </c>
      <c r="T626" s="29">
        <v>32.744625091552734</v>
      </c>
      <c r="U626" s="30">
        <v>8.1059885025024414</v>
      </c>
      <c r="V626" s="31">
        <v>-56.2286376953125</v>
      </c>
      <c r="W626" s="31">
        <v>192.50827026367188</v>
      </c>
      <c r="X626" s="22">
        <v>1.133575439453125</v>
      </c>
      <c r="Y626" s="32">
        <v>0</v>
      </c>
      <c r="Z626" s="33">
        <v>11.166441917419434</v>
      </c>
      <c r="AA626" s="34">
        <v>90.791580200195313</v>
      </c>
      <c r="AB626" s="35">
        <v>143.7457275390625</v>
      </c>
      <c r="AC626" s="22">
        <v>-1.4211572408676147</v>
      </c>
      <c r="AD626" s="36">
        <v>16.128999710083008</v>
      </c>
    </row>
    <row r="627" spans="1:30" x14ac:dyDescent="0.2">
      <c r="A627" s="20">
        <v>46078.810996469911</v>
      </c>
      <c r="B627" s="21">
        <v>1.3609999418258667</v>
      </c>
      <c r="C627" s="21">
        <v>14.39652156829834</v>
      </c>
      <c r="D627" s="22">
        <v>2.4929015636444092</v>
      </c>
      <c r="E627" s="23">
        <v>275.39999389648438</v>
      </c>
      <c r="F627" s="23">
        <v>50.161158889532089</v>
      </c>
      <c r="G627" s="23">
        <v>-66.461026389151812</v>
      </c>
      <c r="H627" s="23">
        <v>50.161130680127158</v>
      </c>
      <c r="I627" s="23">
        <v>-66.460057210794048</v>
      </c>
      <c r="J627" s="23">
        <v>-6.2642149925231934</v>
      </c>
      <c r="K627" s="23">
        <v>62.544528961181641</v>
      </c>
      <c r="L627" s="24">
        <v>0.87412345409393311</v>
      </c>
      <c r="M627" s="20">
        <v>25569.008223576388</v>
      </c>
      <c r="N627" s="22">
        <v>-1.4211572408676147</v>
      </c>
      <c r="O627" s="25">
        <v>24954.21875</v>
      </c>
      <c r="P627" s="25">
        <v>50376.34375</v>
      </c>
      <c r="Q627" s="26">
        <v>30.151161193847656</v>
      </c>
      <c r="R627" s="27">
        <v>40.073383331298828</v>
      </c>
      <c r="S627" s="28">
        <v>1.0242335796356201</v>
      </c>
      <c r="T627" s="29">
        <v>32.744625091552734</v>
      </c>
      <c r="U627" s="30">
        <v>8.1059885025024414</v>
      </c>
      <c r="V627" s="31">
        <v>-56.2286376953125</v>
      </c>
      <c r="W627" s="31">
        <v>192.50827026367188</v>
      </c>
      <c r="X627" s="22">
        <v>1.133575439453125</v>
      </c>
      <c r="Y627" s="32">
        <v>0</v>
      </c>
      <c r="Z627" s="33">
        <v>11.166441917419434</v>
      </c>
      <c r="AA627" s="34">
        <v>90.791580200195313</v>
      </c>
      <c r="AB627" s="35">
        <v>143.7457275390625</v>
      </c>
      <c r="AC627" s="22">
        <v>-1.4211572408676147</v>
      </c>
      <c r="AD627" s="36">
        <v>16.128999710083008</v>
      </c>
    </row>
    <row r="628" spans="1:30" x14ac:dyDescent="0.2">
      <c r="A628" s="20">
        <v>46078.81100804398</v>
      </c>
      <c r="B628" s="21">
        <v>1.3980000019073486</v>
      </c>
      <c r="C628" s="21">
        <v>14.445598602294922</v>
      </c>
      <c r="D628" s="22">
        <v>2.4611029624938965</v>
      </c>
      <c r="E628" s="23">
        <v>281.5</v>
      </c>
      <c r="F628" s="23">
        <v>50.161158889532089</v>
      </c>
      <c r="G628" s="23">
        <v>-66.461026389151812</v>
      </c>
      <c r="H628" s="23">
        <v>50.161130692044424</v>
      </c>
      <c r="I628" s="23">
        <v>-66.46005984114062</v>
      </c>
      <c r="J628" s="23">
        <v>-6.2628912925720215</v>
      </c>
      <c r="K628" s="23">
        <v>62.356575012207031</v>
      </c>
      <c r="L628" s="24">
        <v>0.87342214584350586</v>
      </c>
      <c r="M628" s="20">
        <v>25569.008235150464</v>
      </c>
      <c r="N628" s="22">
        <v>-1.4211572408676147</v>
      </c>
      <c r="O628" s="25">
        <v>24954.21875</v>
      </c>
      <c r="P628" s="25">
        <v>50376.34375</v>
      </c>
      <c r="Q628" s="26">
        <v>30.151161193847656</v>
      </c>
      <c r="R628" s="27">
        <v>40.073383331298828</v>
      </c>
      <c r="S628" s="28">
        <v>1.0242335796356201</v>
      </c>
      <c r="T628" s="29">
        <v>32.744625091552734</v>
      </c>
      <c r="U628" s="30">
        <v>8.1059885025024414</v>
      </c>
      <c r="V628" s="31">
        <v>-56.2286376953125</v>
      </c>
      <c r="W628" s="31">
        <v>192.50827026367188</v>
      </c>
      <c r="X628" s="22">
        <v>1.133575439453125</v>
      </c>
      <c r="Y628" s="32">
        <v>0</v>
      </c>
      <c r="Z628" s="33">
        <v>11.166441917419434</v>
      </c>
      <c r="AA628" s="34">
        <v>90.791580200195313</v>
      </c>
      <c r="AB628" s="35">
        <v>143.7457275390625</v>
      </c>
      <c r="AC628" s="22">
        <v>-1.4211572408676147</v>
      </c>
      <c r="AD628" s="36">
        <v>16.128999710083008</v>
      </c>
    </row>
    <row r="629" spans="1:30" x14ac:dyDescent="0.2">
      <c r="A629" s="20">
        <v>46078.811019629633</v>
      </c>
      <c r="B629" s="21">
        <v>1.440000057220459</v>
      </c>
      <c r="C629" s="21">
        <v>14.771401405334473</v>
      </c>
      <c r="D629" s="22">
        <v>2.4611029624938965</v>
      </c>
      <c r="E629" s="23">
        <v>280.79998779296875</v>
      </c>
      <c r="F629" s="23">
        <v>50.161158889532089</v>
      </c>
      <c r="G629" s="23">
        <v>-66.461026389151812</v>
      </c>
      <c r="H629" s="23">
        <v>50.161131582007926</v>
      </c>
      <c r="I629" s="23">
        <v>-66.460067277873662</v>
      </c>
      <c r="J629" s="23">
        <v>-6.163905143737793</v>
      </c>
      <c r="K629" s="23">
        <v>61.825176239013672</v>
      </c>
      <c r="L629" s="24">
        <v>0.87342214584350586</v>
      </c>
      <c r="M629" s="20">
        <v>25569.00824673611</v>
      </c>
      <c r="N629" s="22">
        <v>-1.4211572408676147</v>
      </c>
      <c r="O629" s="25">
        <v>24954.21875</v>
      </c>
      <c r="P629" s="25">
        <v>50376.34375</v>
      </c>
      <c r="Q629" s="26">
        <v>30.151161193847656</v>
      </c>
      <c r="R629" s="27">
        <v>40.073383331298828</v>
      </c>
      <c r="S629" s="28">
        <v>1.0242335796356201</v>
      </c>
      <c r="T629" s="29">
        <v>32.744625091552734</v>
      </c>
      <c r="U629" s="30">
        <v>8.1059885025024414</v>
      </c>
      <c r="V629" s="31">
        <v>-56.2286376953125</v>
      </c>
      <c r="W629" s="31">
        <v>192.50827026367188</v>
      </c>
      <c r="X629" s="22">
        <v>1.133575439453125</v>
      </c>
      <c r="Y629" s="32">
        <v>0</v>
      </c>
      <c r="Z629" s="33">
        <v>11.166441917419434</v>
      </c>
      <c r="AA629" s="34">
        <v>90.791580200195313</v>
      </c>
      <c r="AB629" s="35">
        <v>143.7457275390625</v>
      </c>
      <c r="AC629" s="22">
        <v>-1.4211572408676147</v>
      </c>
      <c r="AD629" s="36">
        <v>16.128999710083008</v>
      </c>
    </row>
    <row r="630" spans="1:30" x14ac:dyDescent="0.2">
      <c r="A630" s="20">
        <v>46078.811031215278</v>
      </c>
      <c r="B630" s="21">
        <v>1.4759999513626099</v>
      </c>
      <c r="C630" s="21">
        <v>14.391361236572266</v>
      </c>
      <c r="D630" s="22">
        <v>2.4611029624938965</v>
      </c>
      <c r="E630" s="23">
        <v>276.10000610351563</v>
      </c>
      <c r="F630" s="23">
        <v>50.161158889532089</v>
      </c>
      <c r="G630" s="23">
        <v>-66.461026389151812</v>
      </c>
      <c r="H630" s="23">
        <v>50.161132442344893</v>
      </c>
      <c r="I630" s="23">
        <v>-66.460075756001842</v>
      </c>
      <c r="J630" s="23">
        <v>-6.0682148933410645</v>
      </c>
      <c r="K630" s="23">
        <v>61.219364166259766</v>
      </c>
      <c r="L630" s="24">
        <v>0.87342214584350586</v>
      </c>
      <c r="M630" s="20">
        <v>25569.008258310187</v>
      </c>
      <c r="N630" s="22">
        <v>-1.3923523426055908</v>
      </c>
      <c r="O630" s="25">
        <v>24950.765625</v>
      </c>
      <c r="P630" s="25">
        <v>50313.4921875</v>
      </c>
      <c r="Q630" s="26">
        <v>30.119112014770508</v>
      </c>
      <c r="R630" s="27">
        <v>40.078929901123047</v>
      </c>
      <c r="S630" s="28">
        <v>1.0242069959640503</v>
      </c>
      <c r="T630" s="29">
        <v>32.703769683837891</v>
      </c>
      <c r="U630" s="30">
        <v>8.1050825119018555</v>
      </c>
      <c r="V630" s="31">
        <v>-56.185722351074219</v>
      </c>
      <c r="W630" s="31">
        <v>192.48919677734375</v>
      </c>
      <c r="X630" s="22">
        <v>1.065521240234375</v>
      </c>
      <c r="Y630" s="32">
        <v>0</v>
      </c>
      <c r="Z630" s="33">
        <v>11.161222457885742</v>
      </c>
      <c r="AA630" s="34">
        <v>90.799125671386719</v>
      </c>
      <c r="AB630" s="35">
        <v>143.75601196289063</v>
      </c>
      <c r="AC630" s="22">
        <v>-1.3923523426055908</v>
      </c>
      <c r="AD630" s="36">
        <v>16.038999557495117</v>
      </c>
    </row>
    <row r="631" spans="1:30" x14ac:dyDescent="0.2">
      <c r="A631" s="20">
        <v>46078.811044629627</v>
      </c>
      <c r="B631" s="21">
        <v>1.4259999990463257</v>
      </c>
      <c r="C631" s="21">
        <v>14.368078231811523</v>
      </c>
      <c r="D631" s="22">
        <v>2.4611029624938965</v>
      </c>
      <c r="E631" s="23">
        <v>272.70001220703125</v>
      </c>
      <c r="F631" s="23">
        <v>50.161158889532089</v>
      </c>
      <c r="G631" s="23">
        <v>-66.461026389151812</v>
      </c>
      <c r="H631" s="23">
        <v>50.161133173662371</v>
      </c>
      <c r="I631" s="23">
        <v>-66.460089181763792</v>
      </c>
      <c r="J631" s="23">
        <v>-5.986879825592041</v>
      </c>
      <c r="K631" s="23">
        <v>60.260013580322266</v>
      </c>
      <c r="L631" s="24">
        <v>0.87342214584350586</v>
      </c>
      <c r="M631" s="20">
        <v>25569.008271736111</v>
      </c>
      <c r="N631" s="22">
        <v>-1.3923523426055908</v>
      </c>
      <c r="O631" s="25">
        <v>24950.765625</v>
      </c>
      <c r="P631" s="25">
        <v>50313.4921875</v>
      </c>
      <c r="Q631" s="26">
        <v>30.119112014770508</v>
      </c>
      <c r="R631" s="27">
        <v>40.078929901123047</v>
      </c>
      <c r="S631" s="28">
        <v>1.0242069959640503</v>
      </c>
      <c r="T631" s="29">
        <v>32.703769683837891</v>
      </c>
      <c r="U631" s="30">
        <v>8.1050825119018555</v>
      </c>
      <c r="V631" s="31">
        <v>-56.185722351074219</v>
      </c>
      <c r="W631" s="31">
        <v>192.48919677734375</v>
      </c>
      <c r="X631" s="22">
        <v>1.065521240234375</v>
      </c>
      <c r="Y631" s="32">
        <v>0</v>
      </c>
      <c r="Z631" s="33">
        <v>11.161222457885742</v>
      </c>
      <c r="AA631" s="34">
        <v>90.799125671386719</v>
      </c>
      <c r="AB631" s="35">
        <v>143.75601196289063</v>
      </c>
      <c r="AC631" s="22">
        <v>-1.3923523426055908</v>
      </c>
      <c r="AD631" s="36">
        <v>16.038999557495117</v>
      </c>
    </row>
    <row r="632" spans="1:30" x14ac:dyDescent="0.2">
      <c r="A632" s="20">
        <v>46078.811056203704</v>
      </c>
      <c r="B632" s="21">
        <v>1.4249999523162842</v>
      </c>
      <c r="C632" s="21">
        <v>14.453888893127441</v>
      </c>
      <c r="D632" s="22">
        <v>2.4611029624938965</v>
      </c>
      <c r="E632" s="23">
        <v>270.89999389648438</v>
      </c>
      <c r="F632" s="23">
        <v>50.161158889532089</v>
      </c>
      <c r="G632" s="23">
        <v>-66.461026389151812</v>
      </c>
      <c r="H632" s="23">
        <v>50.161133231502362</v>
      </c>
      <c r="I632" s="23">
        <v>-66.460098101906368</v>
      </c>
      <c r="J632" s="23">
        <v>-5.9804530143737793</v>
      </c>
      <c r="K632" s="23">
        <v>59.62261962890625</v>
      </c>
      <c r="L632" s="24">
        <v>0.87342214584350586</v>
      </c>
      <c r="M632" s="20">
        <v>25569.008283310184</v>
      </c>
      <c r="N632" s="22">
        <v>-1.3923523426055908</v>
      </c>
      <c r="O632" s="25">
        <v>24950.765625</v>
      </c>
      <c r="P632" s="25">
        <v>50313.4921875</v>
      </c>
      <c r="Q632" s="26">
        <v>30.119112014770508</v>
      </c>
      <c r="R632" s="27">
        <v>40.078929901123047</v>
      </c>
      <c r="S632" s="28">
        <v>1.0242069959640503</v>
      </c>
      <c r="T632" s="29">
        <v>32.703769683837891</v>
      </c>
      <c r="U632" s="30">
        <v>8.1050825119018555</v>
      </c>
      <c r="V632" s="31">
        <v>-56.185722351074219</v>
      </c>
      <c r="W632" s="31">
        <v>192.48919677734375</v>
      </c>
      <c r="X632" s="22">
        <v>1.065521240234375</v>
      </c>
      <c r="Y632" s="32">
        <v>0</v>
      </c>
      <c r="Z632" s="33">
        <v>11.161222457885742</v>
      </c>
      <c r="AA632" s="34">
        <v>90.799125671386719</v>
      </c>
      <c r="AB632" s="35">
        <v>143.75601196289063</v>
      </c>
      <c r="AC632" s="22">
        <v>-1.3923523426055908</v>
      </c>
      <c r="AD632" s="36">
        <v>16.038999557495117</v>
      </c>
    </row>
    <row r="633" spans="1:30" x14ac:dyDescent="0.2">
      <c r="A633" s="20">
        <v>46078.811071701391</v>
      </c>
      <c r="B633" s="21">
        <v>1.4329999685287476</v>
      </c>
      <c r="C633" s="21">
        <v>14.489274978637695</v>
      </c>
      <c r="D633" s="22">
        <v>2.4306957721710205</v>
      </c>
      <c r="E633" s="23">
        <v>271.39999389648438</v>
      </c>
      <c r="F633" s="23">
        <v>50.161158889532089</v>
      </c>
      <c r="G633" s="23">
        <v>-66.461026389151812</v>
      </c>
      <c r="H633" s="23">
        <v>50.161133150364606</v>
      </c>
      <c r="I633" s="23">
        <v>-66.460107142932515</v>
      </c>
      <c r="J633" s="23">
        <v>-5.9894857406616211</v>
      </c>
      <c r="K633" s="23">
        <v>58.976585388183594</v>
      </c>
      <c r="L633" s="24">
        <v>0.87272095680236816</v>
      </c>
      <c r="M633" s="20">
        <v>25569.008298807872</v>
      </c>
      <c r="N633" s="22">
        <v>-1.3923523426055908</v>
      </c>
      <c r="O633" s="25">
        <v>24950.765625</v>
      </c>
      <c r="P633" s="25">
        <v>50313.4921875</v>
      </c>
      <c r="Q633" s="26">
        <v>30.119112014770508</v>
      </c>
      <c r="R633" s="27">
        <v>40.078929901123047</v>
      </c>
      <c r="S633" s="28">
        <v>1.0242069959640503</v>
      </c>
      <c r="T633" s="29">
        <v>32.703769683837891</v>
      </c>
      <c r="U633" s="30">
        <v>8.1050825119018555</v>
      </c>
      <c r="V633" s="31">
        <v>-56.185722351074219</v>
      </c>
      <c r="W633" s="31">
        <v>192.48919677734375</v>
      </c>
      <c r="X633" s="22">
        <v>1.065521240234375</v>
      </c>
      <c r="Y633" s="32">
        <v>0</v>
      </c>
      <c r="Z633" s="33">
        <v>11.161222457885742</v>
      </c>
      <c r="AA633" s="34">
        <v>90.799125671386719</v>
      </c>
      <c r="AB633" s="35">
        <v>143.75601196289063</v>
      </c>
      <c r="AC633" s="22">
        <v>-1.3923523426055908</v>
      </c>
      <c r="AD633" s="36">
        <v>16.038999557495117</v>
      </c>
    </row>
    <row r="634" spans="1:30" x14ac:dyDescent="0.2">
      <c r="A634" s="20">
        <v>46078.811083275461</v>
      </c>
      <c r="B634" s="21">
        <v>1.4229999780654907</v>
      </c>
      <c r="C634" s="21">
        <v>14.483210563659668</v>
      </c>
      <c r="D634" s="22">
        <v>2.4306957721710205</v>
      </c>
      <c r="E634" s="23">
        <v>272.5</v>
      </c>
      <c r="F634" s="23">
        <v>50.161158889532089</v>
      </c>
      <c r="G634" s="23">
        <v>-66.461026389151812</v>
      </c>
      <c r="H634" s="23">
        <v>50.161133237098738</v>
      </c>
      <c r="I634" s="23">
        <v>-66.460116353560878</v>
      </c>
      <c r="J634" s="23">
        <v>-5.9798450469970703</v>
      </c>
      <c r="K634" s="23">
        <v>58.318431854248047</v>
      </c>
      <c r="L634" s="24">
        <v>0.87272095680236816</v>
      </c>
      <c r="M634" s="20">
        <v>25569.008310381945</v>
      </c>
      <c r="N634" s="22">
        <v>-1.3923523426055908</v>
      </c>
      <c r="O634" s="25">
        <v>24950.765625</v>
      </c>
      <c r="P634" s="25">
        <v>50313.4921875</v>
      </c>
      <c r="Q634" s="26">
        <v>30.119112014770508</v>
      </c>
      <c r="R634" s="27">
        <v>40.078929901123047</v>
      </c>
      <c r="S634" s="28">
        <v>1.0242069959640503</v>
      </c>
      <c r="T634" s="29">
        <v>32.703769683837891</v>
      </c>
      <c r="U634" s="30">
        <v>8.1050825119018555</v>
      </c>
      <c r="V634" s="31">
        <v>-56.185722351074219</v>
      </c>
      <c r="W634" s="31">
        <v>192.48919677734375</v>
      </c>
      <c r="X634" s="22">
        <v>1.065521240234375</v>
      </c>
      <c r="Y634" s="32">
        <v>0</v>
      </c>
      <c r="Z634" s="33">
        <v>11.161222457885742</v>
      </c>
      <c r="AA634" s="34">
        <v>90.799125671386719</v>
      </c>
      <c r="AB634" s="35">
        <v>143.75601196289063</v>
      </c>
      <c r="AC634" s="22">
        <v>-1.3923523426055908</v>
      </c>
      <c r="AD634" s="36">
        <v>16.038999557495117</v>
      </c>
    </row>
    <row r="635" spans="1:30" x14ac:dyDescent="0.2">
      <c r="A635" s="20">
        <v>46078.811094861114</v>
      </c>
      <c r="B635" s="21">
        <v>1.406000018119812</v>
      </c>
      <c r="C635" s="21">
        <v>14.431007385253906</v>
      </c>
      <c r="D635" s="22">
        <v>2.4306957721710205</v>
      </c>
      <c r="E635" s="23">
        <v>274.70001220703125</v>
      </c>
      <c r="F635" s="23">
        <v>50.161158889532089</v>
      </c>
      <c r="G635" s="23">
        <v>-66.461026389151812</v>
      </c>
      <c r="H635" s="23">
        <v>50.161133372848944</v>
      </c>
      <c r="I635" s="23">
        <v>-66.460125454551871</v>
      </c>
      <c r="J635" s="23">
        <v>-5.9647526741027832</v>
      </c>
      <c r="K635" s="23">
        <v>57.668109893798828</v>
      </c>
      <c r="L635" s="24">
        <v>0.87272095680236816</v>
      </c>
      <c r="M635" s="20">
        <v>25569.008321956018</v>
      </c>
      <c r="N635" s="22">
        <v>-1.3923523426055908</v>
      </c>
      <c r="O635" s="25">
        <v>24950.765625</v>
      </c>
      <c r="P635" s="25">
        <v>50313.4921875</v>
      </c>
      <c r="Q635" s="26">
        <v>30.119112014770508</v>
      </c>
      <c r="R635" s="27">
        <v>40.078929901123047</v>
      </c>
      <c r="S635" s="28">
        <v>1.0242069959640503</v>
      </c>
      <c r="T635" s="29">
        <v>32.703769683837891</v>
      </c>
      <c r="U635" s="30">
        <v>8.1050825119018555</v>
      </c>
      <c r="V635" s="31">
        <v>-56.185722351074219</v>
      </c>
      <c r="W635" s="31">
        <v>192.48919677734375</v>
      </c>
      <c r="X635" s="22">
        <v>1.065521240234375</v>
      </c>
      <c r="Y635" s="32">
        <v>0</v>
      </c>
      <c r="Z635" s="33">
        <v>11.161222457885742</v>
      </c>
      <c r="AA635" s="34">
        <v>90.799125671386719</v>
      </c>
      <c r="AB635" s="35">
        <v>143.75601196289063</v>
      </c>
      <c r="AC635" s="22">
        <v>-1.3923523426055908</v>
      </c>
      <c r="AD635" s="36">
        <v>16.038999557495117</v>
      </c>
    </row>
    <row r="636" spans="1:30" x14ac:dyDescent="0.2">
      <c r="A636" s="20">
        <v>46078.811106435183</v>
      </c>
      <c r="B636" s="21">
        <v>1.3930000066757202</v>
      </c>
      <c r="C636" s="21">
        <v>14.411247253417969</v>
      </c>
      <c r="D636" s="22">
        <v>2.4306957721710205</v>
      </c>
      <c r="E636" s="23">
        <v>275</v>
      </c>
      <c r="F636" s="23">
        <v>50.161158889532089</v>
      </c>
      <c r="G636" s="23">
        <v>-66.461026389151812</v>
      </c>
      <c r="H636" s="23">
        <v>50.161133759963974</v>
      </c>
      <c r="I636" s="23">
        <v>-66.46013463634921</v>
      </c>
      <c r="J636" s="23">
        <v>-5.9217000007629395</v>
      </c>
      <c r="K636" s="23">
        <v>57.012016296386719</v>
      </c>
      <c r="L636" s="24">
        <v>0.87272095680236816</v>
      </c>
      <c r="M636" s="20">
        <v>25569.008333530091</v>
      </c>
      <c r="N636" s="22">
        <v>-1.4872033596038818</v>
      </c>
      <c r="O636" s="25">
        <v>24954.642578125</v>
      </c>
      <c r="P636" s="25">
        <v>50505.81640625</v>
      </c>
      <c r="Q636" s="26">
        <v>30.214879989624023</v>
      </c>
      <c r="R636" s="27">
        <v>40.072704315185547</v>
      </c>
      <c r="S636" s="28">
        <v>1.0242865085601807</v>
      </c>
      <c r="T636" s="29">
        <v>32.828781127929688</v>
      </c>
      <c r="U636" s="30">
        <v>8.1075677871704102</v>
      </c>
      <c r="V636" s="31">
        <v>-56.300163269042969</v>
      </c>
      <c r="W636" s="31">
        <v>192.09819030761719</v>
      </c>
      <c r="X636" s="22">
        <v>1.0040283203125</v>
      </c>
      <c r="Y636" s="32">
        <v>0</v>
      </c>
      <c r="Z636" s="33">
        <v>11.188506126403809</v>
      </c>
      <c r="AA636" s="34">
        <v>90.8492431640625</v>
      </c>
      <c r="AB636" s="35">
        <v>143.8408203125</v>
      </c>
      <c r="AC636" s="22">
        <v>-1.4872033596038818</v>
      </c>
      <c r="AD636" s="36">
        <v>16.020999908447266</v>
      </c>
    </row>
    <row r="637" spans="1:30" x14ac:dyDescent="0.2">
      <c r="A637" s="20">
        <v>46078.81111800926</v>
      </c>
      <c r="B637" s="21">
        <v>1.4149999618530273</v>
      </c>
      <c r="C637" s="21">
        <v>14.416091918945313</v>
      </c>
      <c r="D637" s="22">
        <v>2.4306957721710205</v>
      </c>
      <c r="E637" s="23">
        <v>277</v>
      </c>
      <c r="F637" s="23">
        <v>50.161158889532089</v>
      </c>
      <c r="G637" s="23">
        <v>-66.461026389151812</v>
      </c>
      <c r="H637" s="23">
        <v>50.161134261503165</v>
      </c>
      <c r="I637" s="23">
        <v>-66.460143804578323</v>
      </c>
      <c r="J637" s="23">
        <v>-5.8659195899963379</v>
      </c>
      <c r="K637" s="23">
        <v>56.356895446777344</v>
      </c>
      <c r="L637" s="24">
        <v>0.87272095680236816</v>
      </c>
      <c r="M637" s="20">
        <v>25569.008345115741</v>
      </c>
      <c r="N637" s="22">
        <v>-1.4872033596038818</v>
      </c>
      <c r="O637" s="25">
        <v>24954.642578125</v>
      </c>
      <c r="P637" s="25">
        <v>50505.81640625</v>
      </c>
      <c r="Q637" s="26">
        <v>30.214879989624023</v>
      </c>
      <c r="R637" s="27">
        <v>40.072704315185547</v>
      </c>
      <c r="S637" s="28">
        <v>1.0242865085601807</v>
      </c>
      <c r="T637" s="29">
        <v>32.828781127929688</v>
      </c>
      <c r="U637" s="30">
        <v>8.1075677871704102</v>
      </c>
      <c r="V637" s="31">
        <v>-56.300163269042969</v>
      </c>
      <c r="W637" s="31">
        <v>192.09819030761719</v>
      </c>
      <c r="X637" s="22">
        <v>1.0040283203125</v>
      </c>
      <c r="Y637" s="32">
        <v>0</v>
      </c>
      <c r="Z637" s="33">
        <v>11.188506126403809</v>
      </c>
      <c r="AA637" s="34">
        <v>90.8492431640625</v>
      </c>
      <c r="AB637" s="35">
        <v>143.8408203125</v>
      </c>
      <c r="AC637" s="22">
        <v>-1.4872033596038818</v>
      </c>
      <c r="AD637" s="36">
        <v>16.020999908447266</v>
      </c>
    </row>
    <row r="638" spans="1:30" x14ac:dyDescent="0.2">
      <c r="A638" s="20">
        <v>46078.811129583337</v>
      </c>
      <c r="B638" s="21">
        <v>1.4140000343322754</v>
      </c>
      <c r="C638" s="21">
        <v>14.428407669067383</v>
      </c>
      <c r="D638" s="22">
        <v>2.3654234409332275</v>
      </c>
      <c r="E638" s="23">
        <v>282.10000610351563</v>
      </c>
      <c r="F638" s="23">
        <v>50.161158889532089</v>
      </c>
      <c r="G638" s="23">
        <v>-66.461026389151812</v>
      </c>
      <c r="H638" s="23">
        <v>50.161134921988065</v>
      </c>
      <c r="I638" s="23">
        <v>-66.460152903079361</v>
      </c>
      <c r="J638" s="23">
        <v>-5.7924590110778809</v>
      </c>
      <c r="K638" s="23">
        <v>55.706752777099609</v>
      </c>
      <c r="L638" s="24">
        <v>0.87201964855194092</v>
      </c>
      <c r="M638" s="20">
        <v>25569.008356689814</v>
      </c>
      <c r="N638" s="22">
        <v>-1.4872033596038818</v>
      </c>
      <c r="O638" s="25">
        <v>24954.642578125</v>
      </c>
      <c r="P638" s="25">
        <v>50505.81640625</v>
      </c>
      <c r="Q638" s="26">
        <v>30.214879989624023</v>
      </c>
      <c r="R638" s="27">
        <v>40.072704315185547</v>
      </c>
      <c r="S638" s="28">
        <v>1.0242865085601807</v>
      </c>
      <c r="T638" s="29">
        <v>32.828781127929688</v>
      </c>
      <c r="U638" s="30">
        <v>8.1075677871704102</v>
      </c>
      <c r="V638" s="31">
        <v>-56.300163269042969</v>
      </c>
      <c r="W638" s="31">
        <v>192.09819030761719</v>
      </c>
      <c r="X638" s="22">
        <v>1.0040283203125</v>
      </c>
      <c r="Y638" s="32">
        <v>0</v>
      </c>
      <c r="Z638" s="33">
        <v>11.188506126403809</v>
      </c>
      <c r="AA638" s="34">
        <v>90.8492431640625</v>
      </c>
      <c r="AB638" s="35">
        <v>143.8408203125</v>
      </c>
      <c r="AC638" s="22">
        <v>-1.4872033596038818</v>
      </c>
      <c r="AD638" s="36">
        <v>16.020999908447266</v>
      </c>
    </row>
    <row r="639" spans="1:30" x14ac:dyDescent="0.2">
      <c r="A639" s="20">
        <v>46078.811141168982</v>
      </c>
      <c r="B639" s="21">
        <v>1.4329999685287476</v>
      </c>
      <c r="C639" s="21">
        <v>14.306940078735352</v>
      </c>
      <c r="D639" s="22">
        <v>2.3654234409332275</v>
      </c>
      <c r="E639" s="23">
        <v>282.70001220703125</v>
      </c>
      <c r="F639" s="23">
        <v>50.161158889532089</v>
      </c>
      <c r="G639" s="23">
        <v>-66.461026389151812</v>
      </c>
      <c r="H639" s="23">
        <v>50.161135818010671</v>
      </c>
      <c r="I639" s="23">
        <v>-66.460161880254915</v>
      </c>
      <c r="J639" s="23">
        <v>-5.6927990913391113</v>
      </c>
      <c r="K639" s="23">
        <v>55.065280914306641</v>
      </c>
      <c r="L639" s="24">
        <v>0.87201964855194092</v>
      </c>
      <c r="M639" s="20">
        <v>25569.008368263891</v>
      </c>
      <c r="N639" s="22">
        <v>-1.4872033596038818</v>
      </c>
      <c r="O639" s="25">
        <v>24954.642578125</v>
      </c>
      <c r="P639" s="25">
        <v>50505.81640625</v>
      </c>
      <c r="Q639" s="26">
        <v>30.214879989624023</v>
      </c>
      <c r="R639" s="27">
        <v>40.072704315185547</v>
      </c>
      <c r="S639" s="28">
        <v>1.0242865085601807</v>
      </c>
      <c r="T639" s="29">
        <v>32.828781127929688</v>
      </c>
      <c r="U639" s="30">
        <v>8.1075677871704102</v>
      </c>
      <c r="V639" s="31">
        <v>-56.300163269042969</v>
      </c>
      <c r="W639" s="31">
        <v>192.09819030761719</v>
      </c>
      <c r="X639" s="22">
        <v>1.0040283203125</v>
      </c>
      <c r="Y639" s="32">
        <v>0</v>
      </c>
      <c r="Z639" s="33">
        <v>11.188506126403809</v>
      </c>
      <c r="AA639" s="34">
        <v>90.8492431640625</v>
      </c>
      <c r="AB639" s="35">
        <v>143.8408203125</v>
      </c>
      <c r="AC639" s="22">
        <v>-1.4872033596038818</v>
      </c>
      <c r="AD639" s="36">
        <v>16.020999908447266</v>
      </c>
    </row>
    <row r="640" spans="1:30" x14ac:dyDescent="0.2">
      <c r="A640" s="20">
        <v>46078.811154583331</v>
      </c>
      <c r="B640" s="21">
        <v>1.4539999961853027</v>
      </c>
      <c r="C640" s="21">
        <v>14.308338165283203</v>
      </c>
      <c r="D640" s="22">
        <v>2.3654234409332275</v>
      </c>
      <c r="E640" s="23">
        <v>284.29998779296875</v>
      </c>
      <c r="F640" s="23">
        <v>50.161158889532089</v>
      </c>
      <c r="G640" s="23">
        <v>-66.461026389151812</v>
      </c>
      <c r="H640" s="23">
        <v>50.161137647996625</v>
      </c>
      <c r="I640" s="23">
        <v>-66.460175161201306</v>
      </c>
      <c r="J640" s="23">
        <v>-5.4892559051513672</v>
      </c>
      <c r="K640" s="23">
        <v>54.116275787353516</v>
      </c>
      <c r="L640" s="24">
        <v>0.87201964855194092</v>
      </c>
      <c r="M640" s="20">
        <v>25569.008381689815</v>
      </c>
      <c r="N640" s="22">
        <v>-1.4872033596038818</v>
      </c>
      <c r="O640" s="25">
        <v>24954.642578125</v>
      </c>
      <c r="P640" s="25">
        <v>50505.81640625</v>
      </c>
      <c r="Q640" s="26">
        <v>30.214879989624023</v>
      </c>
      <c r="R640" s="27">
        <v>40.072704315185547</v>
      </c>
      <c r="S640" s="28">
        <v>1.0242865085601807</v>
      </c>
      <c r="T640" s="29">
        <v>32.828781127929688</v>
      </c>
      <c r="U640" s="30">
        <v>8.1075677871704102</v>
      </c>
      <c r="V640" s="31">
        <v>-56.300163269042969</v>
      </c>
      <c r="W640" s="31">
        <v>192.09819030761719</v>
      </c>
      <c r="X640" s="22">
        <v>1.0040283203125</v>
      </c>
      <c r="Y640" s="32">
        <v>0</v>
      </c>
      <c r="Z640" s="33">
        <v>11.188506126403809</v>
      </c>
      <c r="AA640" s="34">
        <v>90.8492431640625</v>
      </c>
      <c r="AB640" s="35">
        <v>143.8408203125</v>
      </c>
      <c r="AC640" s="22">
        <v>-1.4872033596038818</v>
      </c>
      <c r="AD640" s="36">
        <v>16.020999908447266</v>
      </c>
    </row>
    <row r="641" spans="1:30" x14ac:dyDescent="0.2">
      <c r="A641" s="20">
        <v>46078.811170081019</v>
      </c>
      <c r="B641" s="21">
        <v>1.4220000505447388</v>
      </c>
      <c r="C641" s="21">
        <v>14.31633186340332</v>
      </c>
      <c r="D641" s="22">
        <v>2.3654234409332275</v>
      </c>
      <c r="E641" s="23">
        <v>286</v>
      </c>
      <c r="F641" s="23">
        <v>50.161158889532089</v>
      </c>
      <c r="G641" s="23">
        <v>-66.461026389151812</v>
      </c>
      <c r="H641" s="23">
        <v>50.161139018360061</v>
      </c>
      <c r="I641" s="23">
        <v>-66.46018429509877</v>
      </c>
      <c r="J641" s="23">
        <v>-5.3368339538574219</v>
      </c>
      <c r="K641" s="23">
        <v>53.463603973388672</v>
      </c>
      <c r="L641" s="24">
        <v>0.87201964855194092</v>
      </c>
      <c r="M641" s="20">
        <v>25569.008397187499</v>
      </c>
      <c r="N641" s="22">
        <v>-1.4872033596038818</v>
      </c>
      <c r="O641" s="25">
        <v>24954.642578125</v>
      </c>
      <c r="P641" s="25">
        <v>50505.81640625</v>
      </c>
      <c r="Q641" s="26">
        <v>30.214879989624023</v>
      </c>
      <c r="R641" s="27">
        <v>40.072704315185547</v>
      </c>
      <c r="S641" s="28">
        <v>1.0242865085601807</v>
      </c>
      <c r="T641" s="29">
        <v>32.828781127929688</v>
      </c>
      <c r="U641" s="30">
        <v>8.1075677871704102</v>
      </c>
      <c r="V641" s="31">
        <v>-56.300163269042969</v>
      </c>
      <c r="W641" s="31">
        <v>192.09819030761719</v>
      </c>
      <c r="X641" s="22">
        <v>1.0040283203125</v>
      </c>
      <c r="Y641" s="32">
        <v>0</v>
      </c>
      <c r="Z641" s="33">
        <v>11.188506126403809</v>
      </c>
      <c r="AA641" s="34">
        <v>90.8492431640625</v>
      </c>
      <c r="AB641" s="35">
        <v>143.8408203125</v>
      </c>
      <c r="AC641" s="22">
        <v>-1.4872033596038818</v>
      </c>
      <c r="AD641" s="36">
        <v>16.020999908447266</v>
      </c>
    </row>
    <row r="642" spans="1:30" x14ac:dyDescent="0.2">
      <c r="A642" s="20">
        <v>46078.811181655095</v>
      </c>
      <c r="B642" s="21">
        <v>1.4119999408721924</v>
      </c>
      <c r="C642" s="21">
        <v>14.419304847717285</v>
      </c>
      <c r="D642" s="22">
        <v>2.3237831592559814</v>
      </c>
      <c r="E642" s="23">
        <v>286.89999389648438</v>
      </c>
      <c r="F642" s="23">
        <v>50.161158889532089</v>
      </c>
      <c r="G642" s="23">
        <v>-66.461026389151812</v>
      </c>
      <c r="H642" s="23">
        <v>50.16114048581975</v>
      </c>
      <c r="I642" s="23">
        <v>-66.460192867129322</v>
      </c>
      <c r="J642" s="23">
        <v>-5.1736111640930176</v>
      </c>
      <c r="K642" s="23">
        <v>52.851081848144531</v>
      </c>
      <c r="L642" s="24">
        <v>0.87131845951080322</v>
      </c>
      <c r="M642" s="20">
        <v>25569.008408761572</v>
      </c>
      <c r="N642" s="22">
        <v>-1.5013744831085205</v>
      </c>
      <c r="O642" s="25">
        <v>24946.98046875</v>
      </c>
      <c r="P642" s="25">
        <v>50517.984375</v>
      </c>
      <c r="Q642" s="26">
        <v>30.218278884887695</v>
      </c>
      <c r="R642" s="27">
        <v>40.085010528564453</v>
      </c>
      <c r="S642" s="28">
        <v>1.0242893695831299</v>
      </c>
      <c r="T642" s="29">
        <v>32.836688995361328</v>
      </c>
      <c r="U642" s="30">
        <v>8.1104507446289063</v>
      </c>
      <c r="V642" s="31">
        <v>-56.452751159667969</v>
      </c>
      <c r="W642" s="31">
        <v>191.47352600097656</v>
      </c>
      <c r="X642" s="22">
        <v>0.949920654296875</v>
      </c>
      <c r="Y642" s="32">
        <v>0</v>
      </c>
      <c r="Z642" s="33">
        <v>11.19868278503418</v>
      </c>
      <c r="AA642" s="34">
        <v>90.899223327636719</v>
      </c>
      <c r="AB642" s="35">
        <v>143.92076110839844</v>
      </c>
      <c r="AC642" s="22">
        <v>-1.5013744831085205</v>
      </c>
      <c r="AD642" s="36">
        <v>15.97599983215332</v>
      </c>
    </row>
    <row r="643" spans="1:30" x14ac:dyDescent="0.2">
      <c r="A643" s="20">
        <v>46078.811193240741</v>
      </c>
      <c r="B643" s="21">
        <v>1.4119999408721924</v>
      </c>
      <c r="C643" s="21">
        <v>14.435861587524414</v>
      </c>
      <c r="D643" s="22">
        <v>2.3237831592559814</v>
      </c>
      <c r="E643" s="23">
        <v>287.39999389648438</v>
      </c>
      <c r="F643" s="23">
        <v>50.161158889532089</v>
      </c>
      <c r="G643" s="23">
        <v>-66.461026389151812</v>
      </c>
      <c r="H643" s="23">
        <v>50.161142005662768</v>
      </c>
      <c r="I643" s="23">
        <v>-66.460201404909157</v>
      </c>
      <c r="J643" s="23">
        <v>-5.0045619010925293</v>
      </c>
      <c r="K643" s="23">
        <v>52.241004943847656</v>
      </c>
      <c r="L643" s="24">
        <v>0.87131845951080322</v>
      </c>
      <c r="M643" s="20">
        <v>25569.008420335649</v>
      </c>
      <c r="N643" s="22">
        <v>-1.5013744831085205</v>
      </c>
      <c r="O643" s="25">
        <v>24946.98046875</v>
      </c>
      <c r="P643" s="25">
        <v>50517.984375</v>
      </c>
      <c r="Q643" s="26">
        <v>30.218278884887695</v>
      </c>
      <c r="R643" s="27">
        <v>40.085010528564453</v>
      </c>
      <c r="S643" s="28">
        <v>1.0242893695831299</v>
      </c>
      <c r="T643" s="29">
        <v>32.836688995361328</v>
      </c>
      <c r="U643" s="30">
        <v>8.1104507446289063</v>
      </c>
      <c r="V643" s="31">
        <v>-56.452751159667969</v>
      </c>
      <c r="W643" s="31">
        <v>191.47352600097656</v>
      </c>
      <c r="X643" s="22">
        <v>0.949920654296875</v>
      </c>
      <c r="Y643" s="32">
        <v>0</v>
      </c>
      <c r="Z643" s="33">
        <v>11.19868278503418</v>
      </c>
      <c r="AA643" s="34">
        <v>90.899223327636719</v>
      </c>
      <c r="AB643" s="35">
        <v>143.92076110839844</v>
      </c>
      <c r="AC643" s="22">
        <v>-1.5013744831085205</v>
      </c>
      <c r="AD643" s="36">
        <v>15.97599983215332</v>
      </c>
    </row>
    <row r="644" spans="1:30" x14ac:dyDescent="0.2">
      <c r="A644" s="20">
        <v>46078.811204814818</v>
      </c>
      <c r="B644" s="21">
        <v>1.4249999523162842</v>
      </c>
      <c r="C644" s="21">
        <v>14.503303527832031</v>
      </c>
      <c r="D644" s="22">
        <v>2.3237831592559814</v>
      </c>
      <c r="E644" s="23">
        <v>286.79998779296875</v>
      </c>
      <c r="F644" s="23">
        <v>50.161158889532089</v>
      </c>
      <c r="G644" s="23">
        <v>-66.461026389151812</v>
      </c>
      <c r="H644" s="23">
        <v>50.161143553373961</v>
      </c>
      <c r="I644" s="23">
        <v>-66.460209857140683</v>
      </c>
      <c r="J644" s="23">
        <v>-4.8324122428894043</v>
      </c>
      <c r="K644" s="23">
        <v>51.637042999267578</v>
      </c>
      <c r="L644" s="24">
        <v>0.87131845951080322</v>
      </c>
      <c r="M644" s="20">
        <v>25569.008431921295</v>
      </c>
      <c r="N644" s="22">
        <v>-1.5013744831085205</v>
      </c>
      <c r="O644" s="25">
        <v>24946.98046875</v>
      </c>
      <c r="P644" s="25">
        <v>50517.984375</v>
      </c>
      <c r="Q644" s="26">
        <v>30.218278884887695</v>
      </c>
      <c r="R644" s="27">
        <v>40.085010528564453</v>
      </c>
      <c r="S644" s="28">
        <v>1.0242893695831299</v>
      </c>
      <c r="T644" s="29">
        <v>32.836688995361328</v>
      </c>
      <c r="U644" s="30">
        <v>8.1104507446289063</v>
      </c>
      <c r="V644" s="31">
        <v>-56.452751159667969</v>
      </c>
      <c r="W644" s="31">
        <v>191.47352600097656</v>
      </c>
      <c r="X644" s="22">
        <v>0.949920654296875</v>
      </c>
      <c r="Y644" s="32">
        <v>0</v>
      </c>
      <c r="Z644" s="33">
        <v>11.19868278503418</v>
      </c>
      <c r="AA644" s="34">
        <v>90.899223327636719</v>
      </c>
      <c r="AB644" s="35">
        <v>143.92076110839844</v>
      </c>
      <c r="AC644" s="22">
        <v>-1.5013744831085205</v>
      </c>
      <c r="AD644" s="36">
        <v>15.97599983215332</v>
      </c>
    </row>
    <row r="645" spans="1:30" x14ac:dyDescent="0.2">
      <c r="A645" s="20">
        <v>46078.811216400463</v>
      </c>
      <c r="B645" s="21">
        <v>1.4079999923706055</v>
      </c>
      <c r="C645" s="21">
        <v>14.475217819213867</v>
      </c>
      <c r="D645" s="22">
        <v>2.3237831592559814</v>
      </c>
      <c r="E645" s="23">
        <v>286.60000610351563</v>
      </c>
      <c r="F645" s="23">
        <v>50.161158889532089</v>
      </c>
      <c r="G645" s="23">
        <v>-66.461026389151812</v>
      </c>
      <c r="H645" s="23">
        <v>50.16114513494859</v>
      </c>
      <c r="I645" s="23">
        <v>-66.460218380031648</v>
      </c>
      <c r="J645" s="23">
        <v>-4.6564960479736328</v>
      </c>
      <c r="K645" s="23">
        <v>51.028030395507813</v>
      </c>
      <c r="L645" s="24">
        <v>0.87131845951080322</v>
      </c>
      <c r="M645" s="20">
        <v>25569.008443506944</v>
      </c>
      <c r="N645" s="22">
        <v>-1.5013744831085205</v>
      </c>
      <c r="O645" s="25">
        <v>24946.98046875</v>
      </c>
      <c r="P645" s="25">
        <v>50517.984375</v>
      </c>
      <c r="Q645" s="26">
        <v>30.218278884887695</v>
      </c>
      <c r="R645" s="27">
        <v>40.085010528564453</v>
      </c>
      <c r="S645" s="28">
        <v>1.0242893695831299</v>
      </c>
      <c r="T645" s="29">
        <v>32.836688995361328</v>
      </c>
      <c r="U645" s="30">
        <v>8.1104507446289063</v>
      </c>
      <c r="V645" s="31">
        <v>-56.452751159667969</v>
      </c>
      <c r="W645" s="31">
        <v>191.47352600097656</v>
      </c>
      <c r="X645" s="22">
        <v>0.949920654296875</v>
      </c>
      <c r="Y645" s="32">
        <v>0</v>
      </c>
      <c r="Z645" s="33">
        <v>11.19868278503418</v>
      </c>
      <c r="AA645" s="34">
        <v>90.899223327636719</v>
      </c>
      <c r="AB645" s="35">
        <v>143.92076110839844</v>
      </c>
      <c r="AC645" s="22">
        <v>-1.5013744831085205</v>
      </c>
      <c r="AD645" s="36">
        <v>15.97599983215332</v>
      </c>
    </row>
    <row r="646" spans="1:30" x14ac:dyDescent="0.2">
      <c r="A646" s="20">
        <v>46078.811229814812</v>
      </c>
      <c r="B646" s="21">
        <v>1.4559999704360962</v>
      </c>
      <c r="C646" s="21">
        <v>14.503687858581543</v>
      </c>
      <c r="D646" s="22">
        <v>2.3237831592559814</v>
      </c>
      <c r="E646" s="23">
        <v>287.10000610351563</v>
      </c>
      <c r="F646" s="23">
        <v>50.161158889532089</v>
      </c>
      <c r="G646" s="23">
        <v>-66.461026389151812</v>
      </c>
      <c r="H646" s="23">
        <v>50.161147483433346</v>
      </c>
      <c r="I646" s="23">
        <v>-66.460231125317307</v>
      </c>
      <c r="J646" s="23">
        <v>-4.3952779769897461</v>
      </c>
      <c r="K646" s="23">
        <v>50.117301940917969</v>
      </c>
      <c r="L646" s="24">
        <v>0.87131845951080322</v>
      </c>
      <c r="M646" s="20">
        <v>25569.008456921296</v>
      </c>
      <c r="N646" s="22">
        <v>-1.5013744831085205</v>
      </c>
      <c r="O646" s="25">
        <v>24946.98046875</v>
      </c>
      <c r="P646" s="25">
        <v>50517.984375</v>
      </c>
      <c r="Q646" s="26">
        <v>30.218278884887695</v>
      </c>
      <c r="R646" s="27">
        <v>40.085010528564453</v>
      </c>
      <c r="S646" s="28">
        <v>1.0242893695831299</v>
      </c>
      <c r="T646" s="29">
        <v>32.836688995361328</v>
      </c>
      <c r="U646" s="30">
        <v>8.1104507446289063</v>
      </c>
      <c r="V646" s="31">
        <v>-56.452751159667969</v>
      </c>
      <c r="W646" s="31">
        <v>191.47352600097656</v>
      </c>
      <c r="X646" s="22">
        <v>0.949920654296875</v>
      </c>
      <c r="Y646" s="32">
        <v>0</v>
      </c>
      <c r="Z646" s="33">
        <v>11.19868278503418</v>
      </c>
      <c r="AA646" s="34">
        <v>90.899223327636719</v>
      </c>
      <c r="AB646" s="35">
        <v>143.92076110839844</v>
      </c>
      <c r="AC646" s="22">
        <v>-1.5013744831085205</v>
      </c>
      <c r="AD646" s="36">
        <v>15.97599983215332</v>
      </c>
    </row>
    <row r="647" spans="1:30" x14ac:dyDescent="0.2">
      <c r="A647" s="20">
        <v>46078.8112453125</v>
      </c>
      <c r="B647" s="21">
        <v>1.4609999656677246</v>
      </c>
      <c r="C647" s="21">
        <v>14.571308135986328</v>
      </c>
      <c r="D647" s="22">
        <v>2.3589737415313721</v>
      </c>
      <c r="E647" s="23">
        <v>286.20001220703125</v>
      </c>
      <c r="F647" s="23">
        <v>50.161158889532089</v>
      </c>
      <c r="G647" s="23">
        <v>-66.461026389151812</v>
      </c>
      <c r="H647" s="23">
        <v>50.161149057238028</v>
      </c>
      <c r="I647" s="23">
        <v>-66.460239871582189</v>
      </c>
      <c r="J647" s="23">
        <v>-4.2202258110046387</v>
      </c>
      <c r="K647" s="23">
        <v>49.492328643798828</v>
      </c>
      <c r="L647" s="24">
        <v>0.87061715126037598</v>
      </c>
      <c r="M647" s="20">
        <v>25569.00847241898</v>
      </c>
      <c r="N647" s="22">
        <v>-1.5013744831085205</v>
      </c>
      <c r="O647" s="25">
        <v>24946.98046875</v>
      </c>
      <c r="P647" s="25">
        <v>50517.984375</v>
      </c>
      <c r="Q647" s="26">
        <v>30.218278884887695</v>
      </c>
      <c r="R647" s="27">
        <v>40.085010528564453</v>
      </c>
      <c r="S647" s="28">
        <v>1.0242893695831299</v>
      </c>
      <c r="T647" s="29">
        <v>32.836688995361328</v>
      </c>
      <c r="U647" s="30">
        <v>8.1104507446289063</v>
      </c>
      <c r="V647" s="31">
        <v>-56.452751159667969</v>
      </c>
      <c r="W647" s="31">
        <v>191.47352600097656</v>
      </c>
      <c r="X647" s="22">
        <v>0.949920654296875</v>
      </c>
      <c r="Y647" s="32">
        <v>0</v>
      </c>
      <c r="Z647" s="33">
        <v>11.19868278503418</v>
      </c>
      <c r="AA647" s="34">
        <v>90.899223327636719</v>
      </c>
      <c r="AB647" s="35">
        <v>143.92076110839844</v>
      </c>
      <c r="AC647" s="22">
        <v>-1.5013744831085205</v>
      </c>
      <c r="AD647" s="36">
        <v>15.97599983215332</v>
      </c>
    </row>
    <row r="648" spans="1:30" x14ac:dyDescent="0.2">
      <c r="A648" s="20">
        <v>46078.811256909721</v>
      </c>
      <c r="B648" s="21">
        <v>1.4199999570846558</v>
      </c>
      <c r="C648" s="21">
        <v>14.444125175476074</v>
      </c>
      <c r="D648" s="22">
        <v>2.3589737415313721</v>
      </c>
      <c r="E648" s="23">
        <v>286.79998779296875</v>
      </c>
      <c r="F648" s="23">
        <v>50.161158889532089</v>
      </c>
      <c r="G648" s="23">
        <v>-66.461026389151812</v>
      </c>
      <c r="H648" s="23">
        <v>50.161150572845457</v>
      </c>
      <c r="I648" s="23">
        <v>-66.460248726373223</v>
      </c>
      <c r="J648" s="23">
        <v>-4.0516476631164551</v>
      </c>
      <c r="K648" s="23">
        <v>48.859603881835938</v>
      </c>
      <c r="L648" s="24">
        <v>0.87061715126037598</v>
      </c>
      <c r="M648" s="20">
        <v>25569.008484004629</v>
      </c>
      <c r="N648" s="22">
        <v>-1.5126281976699829</v>
      </c>
      <c r="O648" s="25">
        <v>24937.1484375</v>
      </c>
      <c r="P648" s="25">
        <v>50520.0625</v>
      </c>
      <c r="Q648" s="26">
        <v>30.216007232666016</v>
      </c>
      <c r="R648" s="27">
        <v>40.100814819335938</v>
      </c>
      <c r="S648" s="28">
        <v>1.0242877006530762</v>
      </c>
      <c r="T648" s="29">
        <v>32.838039398193359</v>
      </c>
      <c r="U648" s="30">
        <v>8.1129693984985352</v>
      </c>
      <c r="V648" s="31">
        <v>-56.586265563964844</v>
      </c>
      <c r="W648" s="31">
        <v>190.97761535644531</v>
      </c>
      <c r="X648" s="22">
        <v>0.905120849609375</v>
      </c>
      <c r="Y648" s="32">
        <v>0</v>
      </c>
      <c r="Z648" s="33">
        <v>11.19151496887207</v>
      </c>
      <c r="AA648" s="34">
        <v>90.811752319335938</v>
      </c>
      <c r="AB648" s="35">
        <v>143.78294372558594</v>
      </c>
      <c r="AC648" s="22">
        <v>-1.5126281976699829</v>
      </c>
      <c r="AD648" s="36">
        <v>15.920999526977539</v>
      </c>
    </row>
    <row r="649" spans="1:30" x14ac:dyDescent="0.2">
      <c r="A649" s="20">
        <v>46078.811268483798</v>
      </c>
      <c r="B649" s="21">
        <v>1.4279999732971191</v>
      </c>
      <c r="C649" s="21">
        <v>14.495221138000488</v>
      </c>
      <c r="D649" s="22">
        <v>2.3589737415313721</v>
      </c>
      <c r="E649" s="23">
        <v>285.79998779296875</v>
      </c>
      <c r="F649" s="23">
        <v>50.161158889532089</v>
      </c>
      <c r="G649" s="23">
        <v>-66.461026389151812</v>
      </c>
      <c r="H649" s="23">
        <v>50.161151979962881</v>
      </c>
      <c r="I649" s="23">
        <v>-66.460257357372953</v>
      </c>
      <c r="J649" s="23">
        <v>-3.8951363563537598</v>
      </c>
      <c r="K649" s="23">
        <v>48.242866516113281</v>
      </c>
      <c r="L649" s="24">
        <v>0.87061715126037598</v>
      </c>
      <c r="M649" s="20">
        <v>25569.008495578702</v>
      </c>
      <c r="N649" s="22">
        <v>-1.5126281976699829</v>
      </c>
      <c r="O649" s="25">
        <v>24937.1484375</v>
      </c>
      <c r="P649" s="25">
        <v>50520.0625</v>
      </c>
      <c r="Q649" s="26">
        <v>30.216007232666016</v>
      </c>
      <c r="R649" s="27">
        <v>40.100814819335938</v>
      </c>
      <c r="S649" s="28">
        <v>1.0242877006530762</v>
      </c>
      <c r="T649" s="29">
        <v>32.838039398193359</v>
      </c>
      <c r="U649" s="30">
        <v>8.1129693984985352</v>
      </c>
      <c r="V649" s="31">
        <v>-56.586265563964844</v>
      </c>
      <c r="W649" s="31">
        <v>190.97761535644531</v>
      </c>
      <c r="X649" s="22">
        <v>0.905120849609375</v>
      </c>
      <c r="Y649" s="32">
        <v>0</v>
      </c>
      <c r="Z649" s="33">
        <v>11.19151496887207</v>
      </c>
      <c r="AA649" s="34">
        <v>90.811752319335938</v>
      </c>
      <c r="AB649" s="35">
        <v>143.78294372558594</v>
      </c>
      <c r="AC649" s="22">
        <v>-1.5126281976699829</v>
      </c>
      <c r="AD649" s="36">
        <v>15.920999526977539</v>
      </c>
    </row>
    <row r="650" spans="1:30" x14ac:dyDescent="0.2">
      <c r="A650" s="20">
        <v>46078.811281898146</v>
      </c>
      <c r="B650" s="21">
        <v>1.4600000381469727</v>
      </c>
      <c r="C650" s="21">
        <v>14.543986320495605</v>
      </c>
      <c r="D650" s="22">
        <v>2.3589737415313721</v>
      </c>
      <c r="E650" s="23">
        <v>286.79998779296875</v>
      </c>
      <c r="F650" s="23">
        <v>50.161158889532089</v>
      </c>
      <c r="G650" s="23">
        <v>-66.461026389151812</v>
      </c>
      <c r="H650" s="23">
        <v>50.161154257651404</v>
      </c>
      <c r="I650" s="23">
        <v>-66.460270277807254</v>
      </c>
      <c r="J650" s="23">
        <v>-3.6417925357818604</v>
      </c>
      <c r="K650" s="23">
        <v>47.319622039794922</v>
      </c>
      <c r="L650" s="24">
        <v>0.87061715126037598</v>
      </c>
      <c r="M650" s="20">
        <v>25569.00850900463</v>
      </c>
      <c r="N650" s="22">
        <v>-1.5126281976699829</v>
      </c>
      <c r="O650" s="25">
        <v>24937.1484375</v>
      </c>
      <c r="P650" s="25">
        <v>50520.0625</v>
      </c>
      <c r="Q650" s="26">
        <v>30.216007232666016</v>
      </c>
      <c r="R650" s="27">
        <v>40.100814819335938</v>
      </c>
      <c r="S650" s="28">
        <v>1.0242877006530762</v>
      </c>
      <c r="T650" s="29">
        <v>32.838039398193359</v>
      </c>
      <c r="U650" s="30">
        <v>8.1129693984985352</v>
      </c>
      <c r="V650" s="31">
        <v>-56.586265563964844</v>
      </c>
      <c r="W650" s="31">
        <v>190.97761535644531</v>
      </c>
      <c r="X650" s="22">
        <v>0.905120849609375</v>
      </c>
      <c r="Y650" s="32">
        <v>0</v>
      </c>
      <c r="Z650" s="33">
        <v>11.19151496887207</v>
      </c>
      <c r="AA650" s="34">
        <v>90.811752319335938</v>
      </c>
      <c r="AB650" s="35">
        <v>143.78294372558594</v>
      </c>
      <c r="AC650" s="22">
        <v>-1.5126281976699829</v>
      </c>
      <c r="AD650" s="36">
        <v>15.920999526977539</v>
      </c>
    </row>
    <row r="651" spans="1:30" x14ac:dyDescent="0.2">
      <c r="A651" s="20">
        <v>46078.811293576386</v>
      </c>
      <c r="B651" s="21">
        <v>1.4589999914169312</v>
      </c>
      <c r="C651" s="21">
        <v>14.543523788452148</v>
      </c>
      <c r="D651" s="22">
        <v>2.3589737415313721</v>
      </c>
      <c r="E651" s="23">
        <v>285.79998779296875</v>
      </c>
      <c r="F651" s="23">
        <v>50.161158889532089</v>
      </c>
      <c r="G651" s="23">
        <v>-66.461026389151812</v>
      </c>
      <c r="H651" s="23">
        <v>50.161155809665409</v>
      </c>
      <c r="I651" s="23">
        <v>-66.460278998525155</v>
      </c>
      <c r="J651" s="23">
        <v>-3.4691641330718994</v>
      </c>
      <c r="K651" s="23">
        <v>46.696475982666016</v>
      </c>
      <c r="L651" s="24">
        <v>0.87061715126037598</v>
      </c>
      <c r="M651" s="20">
        <v>25569.00852068287</v>
      </c>
      <c r="N651" s="22">
        <v>-1.5126281976699829</v>
      </c>
      <c r="O651" s="25">
        <v>24937.1484375</v>
      </c>
      <c r="P651" s="25">
        <v>50520.0625</v>
      </c>
      <c r="Q651" s="26">
        <v>30.216007232666016</v>
      </c>
      <c r="R651" s="27">
        <v>40.100814819335938</v>
      </c>
      <c r="S651" s="28">
        <v>1.0242877006530762</v>
      </c>
      <c r="T651" s="29">
        <v>32.838039398193359</v>
      </c>
      <c r="U651" s="30">
        <v>8.1129693984985352</v>
      </c>
      <c r="V651" s="31">
        <v>-56.586265563964844</v>
      </c>
      <c r="W651" s="31">
        <v>190.97761535644531</v>
      </c>
      <c r="X651" s="22">
        <v>0.905120849609375</v>
      </c>
      <c r="Y651" s="32">
        <v>0</v>
      </c>
      <c r="Z651" s="33">
        <v>11.19151496887207</v>
      </c>
      <c r="AA651" s="34">
        <v>90.811752319335938</v>
      </c>
      <c r="AB651" s="35">
        <v>143.78294372558594</v>
      </c>
      <c r="AC651" s="22">
        <v>-1.5126281976699829</v>
      </c>
      <c r="AD651" s="36">
        <v>15.920999526977539</v>
      </c>
    </row>
    <row r="652" spans="1:30" x14ac:dyDescent="0.2">
      <c r="A652" s="20">
        <v>46078.811308969911</v>
      </c>
      <c r="B652" s="21">
        <v>1.4270000457763672</v>
      </c>
      <c r="C652" s="21">
        <v>14.597402572631836</v>
      </c>
      <c r="D652" s="22">
        <v>2.3148589134216309</v>
      </c>
      <c r="E652" s="23">
        <v>286.79998779296875</v>
      </c>
      <c r="F652" s="23">
        <v>50.161158889532089</v>
      </c>
      <c r="G652" s="23">
        <v>-66.461026389151812</v>
      </c>
      <c r="H652" s="23">
        <v>50.161157323953248</v>
      </c>
      <c r="I652" s="23">
        <v>-66.460287723265907</v>
      </c>
      <c r="J652" s="23">
        <v>-3.300731897354126</v>
      </c>
      <c r="K652" s="23">
        <v>46.073040008544922</v>
      </c>
      <c r="L652" s="24">
        <v>0.86921465396881104</v>
      </c>
      <c r="M652" s="20">
        <v>25569.008536076388</v>
      </c>
      <c r="N652" s="22">
        <v>-1.5126281976699829</v>
      </c>
      <c r="O652" s="25">
        <v>24937.1484375</v>
      </c>
      <c r="P652" s="25">
        <v>50520.0625</v>
      </c>
      <c r="Q652" s="26">
        <v>30.216007232666016</v>
      </c>
      <c r="R652" s="27">
        <v>40.100814819335938</v>
      </c>
      <c r="S652" s="28">
        <v>1.0242877006530762</v>
      </c>
      <c r="T652" s="29">
        <v>32.838039398193359</v>
      </c>
      <c r="U652" s="30">
        <v>8.1129693984985352</v>
      </c>
      <c r="V652" s="31">
        <v>-56.586265563964844</v>
      </c>
      <c r="W652" s="31">
        <v>190.97761535644531</v>
      </c>
      <c r="X652" s="22">
        <v>0.905120849609375</v>
      </c>
      <c r="Y652" s="32">
        <v>0</v>
      </c>
      <c r="Z652" s="33">
        <v>11.19151496887207</v>
      </c>
      <c r="AA652" s="34">
        <v>90.811752319335938</v>
      </c>
      <c r="AB652" s="35">
        <v>143.78294372558594</v>
      </c>
      <c r="AC652" s="22">
        <v>-1.5126281976699829</v>
      </c>
      <c r="AD652" s="36">
        <v>15.920999526977539</v>
      </c>
    </row>
    <row r="653" spans="1:30" x14ac:dyDescent="0.2">
      <c r="A653" s="20">
        <v>46078.811320555556</v>
      </c>
      <c r="B653" s="21">
        <v>1.4179999828338623</v>
      </c>
      <c r="C653" s="21">
        <v>14.585192680358887</v>
      </c>
      <c r="D653" s="22">
        <v>2.3148589134216309</v>
      </c>
      <c r="E653" s="23">
        <v>286.20001220703125</v>
      </c>
      <c r="F653" s="23">
        <v>50.161158889532089</v>
      </c>
      <c r="G653" s="23">
        <v>-66.461026389151812</v>
      </c>
      <c r="H653" s="23">
        <v>50.161158693254826</v>
      </c>
      <c r="I653" s="23">
        <v>-66.460296294916915</v>
      </c>
      <c r="J653" s="23">
        <v>-3.1484267711639404</v>
      </c>
      <c r="K653" s="23">
        <v>45.460544586181641</v>
      </c>
      <c r="L653" s="24">
        <v>0.86921465396881104</v>
      </c>
      <c r="M653" s="20">
        <v>25569.008547650465</v>
      </c>
      <c r="N653" s="22">
        <v>-1.5126281976699829</v>
      </c>
      <c r="O653" s="25">
        <v>24937.1484375</v>
      </c>
      <c r="P653" s="25">
        <v>50520.0625</v>
      </c>
      <c r="Q653" s="26">
        <v>30.216007232666016</v>
      </c>
      <c r="R653" s="27">
        <v>40.100814819335938</v>
      </c>
      <c r="S653" s="28">
        <v>1.0242877006530762</v>
      </c>
      <c r="T653" s="29">
        <v>32.838039398193359</v>
      </c>
      <c r="U653" s="30">
        <v>8.1129693984985352</v>
      </c>
      <c r="V653" s="31">
        <v>-56.586265563964844</v>
      </c>
      <c r="W653" s="31">
        <v>190.97761535644531</v>
      </c>
      <c r="X653" s="22">
        <v>0.905120849609375</v>
      </c>
      <c r="Y653" s="32">
        <v>0</v>
      </c>
      <c r="Z653" s="33">
        <v>11.19151496887207</v>
      </c>
      <c r="AA653" s="34">
        <v>90.811752319335938</v>
      </c>
      <c r="AB653" s="35">
        <v>143.78294372558594</v>
      </c>
      <c r="AC653" s="22">
        <v>-1.5126281976699829</v>
      </c>
      <c r="AD653" s="36">
        <v>15.920999526977539</v>
      </c>
    </row>
    <row r="654" spans="1:30" x14ac:dyDescent="0.2">
      <c r="A654" s="20">
        <v>46078.811332129633</v>
      </c>
      <c r="B654" s="21">
        <v>1.440000057220459</v>
      </c>
      <c r="C654" s="21">
        <v>14.575204849243164</v>
      </c>
      <c r="D654" s="22">
        <v>2.3148589134216309</v>
      </c>
      <c r="E654" s="23">
        <v>284.79998779296875</v>
      </c>
      <c r="F654" s="23">
        <v>50.161158889532089</v>
      </c>
      <c r="G654" s="23">
        <v>-66.461026389151812</v>
      </c>
      <c r="H654" s="23">
        <v>50.161160208875955</v>
      </c>
      <c r="I654" s="23">
        <v>-66.460304841072201</v>
      </c>
      <c r="J654" s="23">
        <v>-2.9798462390899658</v>
      </c>
      <c r="K654" s="23">
        <v>44.849872589111328</v>
      </c>
      <c r="L654" s="24">
        <v>0.86921465396881104</v>
      </c>
      <c r="M654" s="20">
        <v>25569.008559224538</v>
      </c>
      <c r="N654" s="22">
        <v>-1.5086914300918579</v>
      </c>
      <c r="O654" s="25">
        <v>24943.78125</v>
      </c>
      <c r="P654" s="25">
        <v>50525.8046875</v>
      </c>
      <c r="Q654" s="26">
        <v>30.221042633056641</v>
      </c>
      <c r="R654" s="27">
        <v>40.090152740478516</v>
      </c>
      <c r="S654" s="28">
        <v>1.0242917537689209</v>
      </c>
      <c r="T654" s="29">
        <v>32.841773986816406</v>
      </c>
      <c r="U654" s="30">
        <v>8.1163139343261719</v>
      </c>
      <c r="V654" s="31">
        <v>-56.767463684082031</v>
      </c>
      <c r="W654" s="31">
        <v>190.48648071289063</v>
      </c>
      <c r="X654" s="22">
        <v>0.86578369140625</v>
      </c>
      <c r="Y654" s="32">
        <v>0</v>
      </c>
      <c r="Z654" s="33">
        <v>11.195589065551758</v>
      </c>
      <c r="AA654" s="34">
        <v>90.857765197753906</v>
      </c>
      <c r="AB654" s="35">
        <v>143.85554504394531</v>
      </c>
      <c r="AC654" s="22">
        <v>-1.5086914300918579</v>
      </c>
      <c r="AD654" s="36">
        <v>15.857999801635742</v>
      </c>
    </row>
    <row r="655" spans="1:30" x14ac:dyDescent="0.2">
      <c r="A655" s="20">
        <v>46078.811343703703</v>
      </c>
      <c r="B655" s="21">
        <v>1.437000036239624</v>
      </c>
      <c r="C655" s="21">
        <v>14.576631546020508</v>
      </c>
      <c r="D655" s="22">
        <v>2.3148589134216309</v>
      </c>
      <c r="E655" s="23">
        <v>282.39999389648438</v>
      </c>
      <c r="F655" s="23">
        <v>50.161158889532089</v>
      </c>
      <c r="G655" s="23">
        <v>-66.461026389151812</v>
      </c>
      <c r="H655" s="23">
        <v>50.16116156500825</v>
      </c>
      <c r="I655" s="23">
        <v>-66.460313333542686</v>
      </c>
      <c r="J655" s="23">
        <v>-2.8290057182312012</v>
      </c>
      <c r="K655" s="23">
        <v>44.243034362792969</v>
      </c>
      <c r="L655" s="24">
        <v>0.86921465396881104</v>
      </c>
      <c r="M655" s="20">
        <v>25569.008570798611</v>
      </c>
      <c r="N655" s="22">
        <v>-1.5086914300918579</v>
      </c>
      <c r="O655" s="25">
        <v>24943.78125</v>
      </c>
      <c r="P655" s="25">
        <v>50525.8046875</v>
      </c>
      <c r="Q655" s="26">
        <v>30.221042633056641</v>
      </c>
      <c r="R655" s="27">
        <v>40.090152740478516</v>
      </c>
      <c r="S655" s="28">
        <v>1.0242917537689209</v>
      </c>
      <c r="T655" s="29">
        <v>32.841773986816406</v>
      </c>
      <c r="U655" s="30">
        <v>8.1163139343261719</v>
      </c>
      <c r="V655" s="31">
        <v>-56.767463684082031</v>
      </c>
      <c r="W655" s="31">
        <v>190.48648071289063</v>
      </c>
      <c r="X655" s="22">
        <v>0.86578369140625</v>
      </c>
      <c r="Y655" s="32">
        <v>0</v>
      </c>
      <c r="Z655" s="33">
        <v>11.195589065551758</v>
      </c>
      <c r="AA655" s="34">
        <v>90.857765197753906</v>
      </c>
      <c r="AB655" s="35">
        <v>143.85554504394531</v>
      </c>
      <c r="AC655" s="22">
        <v>-1.5086914300918579</v>
      </c>
      <c r="AD655" s="36">
        <v>15.857999801635742</v>
      </c>
    </row>
    <row r="656" spans="1:30" x14ac:dyDescent="0.2">
      <c r="A656" s="20">
        <v>46078.811355289348</v>
      </c>
      <c r="B656" s="21">
        <v>1.4040000438690186</v>
      </c>
      <c r="C656" s="21">
        <v>14.554896354675293</v>
      </c>
      <c r="D656" s="22">
        <v>2.276397705078125</v>
      </c>
      <c r="E656" s="23">
        <v>277.89999389648438</v>
      </c>
      <c r="F656" s="23">
        <v>50.161158889532089</v>
      </c>
      <c r="G656" s="23">
        <v>-66.461026389151812</v>
      </c>
      <c r="H656" s="23">
        <v>50.161162488399157</v>
      </c>
      <c r="I656" s="23">
        <v>-66.460322014097613</v>
      </c>
      <c r="J656" s="23">
        <v>-2.7263000011444092</v>
      </c>
      <c r="K656" s="23">
        <v>43.622756958007813</v>
      </c>
      <c r="L656" s="24">
        <v>0.86851334571838379</v>
      </c>
      <c r="M656" s="20">
        <v>25569.00858238426</v>
      </c>
      <c r="N656" s="22">
        <v>-1.5086914300918579</v>
      </c>
      <c r="O656" s="25">
        <v>24943.78125</v>
      </c>
      <c r="P656" s="25">
        <v>50525.8046875</v>
      </c>
      <c r="Q656" s="26">
        <v>30.221042633056641</v>
      </c>
      <c r="R656" s="27">
        <v>40.090152740478516</v>
      </c>
      <c r="S656" s="28">
        <v>1.0242917537689209</v>
      </c>
      <c r="T656" s="29">
        <v>32.841773986816406</v>
      </c>
      <c r="U656" s="30">
        <v>8.1163139343261719</v>
      </c>
      <c r="V656" s="31">
        <v>-56.767463684082031</v>
      </c>
      <c r="W656" s="31">
        <v>190.48648071289063</v>
      </c>
      <c r="X656" s="22">
        <v>0.86578369140625</v>
      </c>
      <c r="Y656" s="32">
        <v>0</v>
      </c>
      <c r="Z656" s="33">
        <v>11.195589065551758</v>
      </c>
      <c r="AA656" s="34">
        <v>90.857765197753906</v>
      </c>
      <c r="AB656" s="35">
        <v>143.85554504394531</v>
      </c>
      <c r="AC656" s="22">
        <v>-1.5086914300918579</v>
      </c>
      <c r="AD656" s="36">
        <v>15.857999801635742</v>
      </c>
    </row>
    <row r="657" spans="1:30" x14ac:dyDescent="0.2">
      <c r="A657" s="20">
        <v>46078.811366863425</v>
      </c>
      <c r="B657" s="21">
        <v>1.4099999666213989</v>
      </c>
      <c r="C657" s="21">
        <v>14.590235710144043</v>
      </c>
      <c r="D657" s="22">
        <v>2.276397705078125</v>
      </c>
      <c r="E657" s="23">
        <v>273.29998779296875</v>
      </c>
      <c r="F657" s="23">
        <v>50.161158889532089</v>
      </c>
      <c r="G657" s="23">
        <v>-66.461026389151812</v>
      </c>
      <c r="H657" s="23">
        <v>50.161163318431065</v>
      </c>
      <c r="I657" s="23">
        <v>-66.460330648791867</v>
      </c>
      <c r="J657" s="23">
        <v>-2.6339788436889648</v>
      </c>
      <c r="K657" s="23">
        <v>43.005756378173828</v>
      </c>
      <c r="L657" s="24">
        <v>0.86851334571838379</v>
      </c>
      <c r="M657" s="20">
        <v>25569.008593958333</v>
      </c>
      <c r="N657" s="22">
        <v>-1.5086914300918579</v>
      </c>
      <c r="O657" s="25">
        <v>24943.78125</v>
      </c>
      <c r="P657" s="25">
        <v>50525.8046875</v>
      </c>
      <c r="Q657" s="26">
        <v>30.221042633056641</v>
      </c>
      <c r="R657" s="27">
        <v>40.090152740478516</v>
      </c>
      <c r="S657" s="28">
        <v>1.0242917537689209</v>
      </c>
      <c r="T657" s="29">
        <v>32.841773986816406</v>
      </c>
      <c r="U657" s="30">
        <v>8.1163139343261719</v>
      </c>
      <c r="V657" s="31">
        <v>-56.767463684082031</v>
      </c>
      <c r="W657" s="31">
        <v>190.48648071289063</v>
      </c>
      <c r="X657" s="22">
        <v>0.86578369140625</v>
      </c>
      <c r="Y657" s="32">
        <v>0</v>
      </c>
      <c r="Z657" s="33">
        <v>11.195589065551758</v>
      </c>
      <c r="AA657" s="34">
        <v>90.857765197753906</v>
      </c>
      <c r="AB657" s="35">
        <v>143.85554504394531</v>
      </c>
      <c r="AC657" s="22">
        <v>-1.5086914300918579</v>
      </c>
      <c r="AD657" s="36">
        <v>15.857999801635742</v>
      </c>
    </row>
    <row r="658" spans="1:30" x14ac:dyDescent="0.2">
      <c r="A658" s="20">
        <v>46078.811378437502</v>
      </c>
      <c r="B658" s="21">
        <v>1.4199999570846558</v>
      </c>
      <c r="C658" s="21">
        <v>14.681792259216309</v>
      </c>
      <c r="D658" s="22">
        <v>2.276397705078125</v>
      </c>
      <c r="E658" s="23">
        <v>269.39999389648438</v>
      </c>
      <c r="F658" s="23">
        <v>50.161158889532089</v>
      </c>
      <c r="G658" s="23">
        <v>-66.461026389151812</v>
      </c>
      <c r="H658" s="23">
        <v>50.16116372821665</v>
      </c>
      <c r="I658" s="23">
        <v>-66.460339088422614</v>
      </c>
      <c r="J658" s="23">
        <v>-2.588402271270752</v>
      </c>
      <c r="K658" s="23">
        <v>42.402694702148438</v>
      </c>
      <c r="L658" s="24">
        <v>0.86851334571838379</v>
      </c>
      <c r="M658" s="20">
        <v>25569.008605532406</v>
      </c>
      <c r="N658" s="22">
        <v>-1.5086914300918579</v>
      </c>
      <c r="O658" s="25">
        <v>24943.78125</v>
      </c>
      <c r="P658" s="25">
        <v>50525.8046875</v>
      </c>
      <c r="Q658" s="26">
        <v>30.221042633056641</v>
      </c>
      <c r="R658" s="27">
        <v>40.090152740478516</v>
      </c>
      <c r="S658" s="28">
        <v>1.0242917537689209</v>
      </c>
      <c r="T658" s="29">
        <v>32.841773986816406</v>
      </c>
      <c r="U658" s="30">
        <v>8.1163139343261719</v>
      </c>
      <c r="V658" s="31">
        <v>-56.767463684082031</v>
      </c>
      <c r="W658" s="31">
        <v>190.48648071289063</v>
      </c>
      <c r="X658" s="22">
        <v>0.86578369140625</v>
      </c>
      <c r="Y658" s="32">
        <v>0</v>
      </c>
      <c r="Z658" s="33">
        <v>11.195589065551758</v>
      </c>
      <c r="AA658" s="34">
        <v>90.857765197753906</v>
      </c>
      <c r="AB658" s="35">
        <v>143.85554504394531</v>
      </c>
      <c r="AC658" s="22">
        <v>-1.5086914300918579</v>
      </c>
      <c r="AD658" s="36">
        <v>15.857999801635742</v>
      </c>
    </row>
    <row r="659" spans="1:30" x14ac:dyDescent="0.2">
      <c r="A659" s="20">
        <v>46078.81139185185</v>
      </c>
      <c r="B659" s="21">
        <v>1.4129999876022339</v>
      </c>
      <c r="C659" s="21">
        <v>14.656218528747559</v>
      </c>
      <c r="D659" s="22">
        <v>2.276397705078125</v>
      </c>
      <c r="E659" s="23">
        <v>267.5</v>
      </c>
      <c r="F659" s="23">
        <v>50.161158889532089</v>
      </c>
      <c r="G659" s="23">
        <v>-66.461026389151812</v>
      </c>
      <c r="H659" s="23">
        <v>50.161163381236399</v>
      </c>
      <c r="I659" s="23">
        <v>-66.460352274333886</v>
      </c>
      <c r="J659" s="23">
        <v>-2.6270051002502441</v>
      </c>
      <c r="K659" s="23">
        <v>41.460487365722656</v>
      </c>
      <c r="L659" s="24">
        <v>0.86851334571838379</v>
      </c>
      <c r="M659" s="20">
        <v>25569.008618958334</v>
      </c>
      <c r="N659" s="22">
        <v>-1.5086914300918579</v>
      </c>
      <c r="O659" s="25">
        <v>24943.78125</v>
      </c>
      <c r="P659" s="25">
        <v>50525.8046875</v>
      </c>
      <c r="Q659" s="26">
        <v>30.221042633056641</v>
      </c>
      <c r="R659" s="27">
        <v>40.090152740478516</v>
      </c>
      <c r="S659" s="28">
        <v>1.0242917537689209</v>
      </c>
      <c r="T659" s="29">
        <v>32.841773986816406</v>
      </c>
      <c r="U659" s="30">
        <v>8.1163139343261719</v>
      </c>
      <c r="V659" s="31">
        <v>-56.767463684082031</v>
      </c>
      <c r="W659" s="31">
        <v>190.48648071289063</v>
      </c>
      <c r="X659" s="22">
        <v>0.86578369140625</v>
      </c>
      <c r="Y659" s="32">
        <v>0</v>
      </c>
      <c r="Z659" s="33">
        <v>11.195589065551758</v>
      </c>
      <c r="AA659" s="34">
        <v>90.857765197753906</v>
      </c>
      <c r="AB659" s="35">
        <v>143.85554504394531</v>
      </c>
      <c r="AC659" s="22">
        <v>-1.5086914300918579</v>
      </c>
      <c r="AD659" s="36">
        <v>15.857999801635742</v>
      </c>
    </row>
    <row r="660" spans="1:30" x14ac:dyDescent="0.2">
      <c r="A660" s="20">
        <v>46078.811403425927</v>
      </c>
      <c r="B660" s="21">
        <v>1.3969999551773071</v>
      </c>
      <c r="C660" s="21">
        <v>14.702908515930176</v>
      </c>
      <c r="D660" s="22">
        <v>2.276397705078125</v>
      </c>
      <c r="E660" s="23">
        <v>263.70001220703125</v>
      </c>
      <c r="F660" s="23">
        <v>50.161158889532089</v>
      </c>
      <c r="G660" s="23">
        <v>-66.461026389151812</v>
      </c>
      <c r="H660" s="23">
        <v>50.161162864094045</v>
      </c>
      <c r="I660" s="23">
        <v>-66.460360967682178</v>
      </c>
      <c r="J660" s="23">
        <v>-2.6845328807830811</v>
      </c>
      <c r="K660" s="23">
        <v>40.839298248291016</v>
      </c>
      <c r="L660" s="24">
        <v>0.86851334571838379</v>
      </c>
      <c r="M660" s="20">
        <v>25569.008630532408</v>
      </c>
      <c r="N660" s="22">
        <v>-1.5106909275054932</v>
      </c>
      <c r="O660" s="25">
        <v>24936.85546875</v>
      </c>
      <c r="P660" s="25">
        <v>50515.6796875</v>
      </c>
      <c r="Q660" s="26">
        <v>30.21375846862793</v>
      </c>
      <c r="R660" s="27">
        <v>40.101287841796875</v>
      </c>
      <c r="S660" s="28">
        <v>1.0242859125137329</v>
      </c>
      <c r="T660" s="29">
        <v>32.835193634033203</v>
      </c>
      <c r="U660" s="30">
        <v>8.1163215637207031</v>
      </c>
      <c r="V660" s="31">
        <v>-56.767463684082031</v>
      </c>
      <c r="W660" s="31">
        <v>190.02871704101563</v>
      </c>
      <c r="X660" s="22">
        <v>0.839599609375</v>
      </c>
      <c r="Y660" s="32">
        <v>0</v>
      </c>
      <c r="Z660" s="33">
        <v>11.201297760009766</v>
      </c>
      <c r="AA660" s="34">
        <v>90.894500732421875</v>
      </c>
      <c r="AB660" s="35">
        <v>143.91383361816406</v>
      </c>
      <c r="AC660" s="22">
        <v>-1.5106909275054932</v>
      </c>
      <c r="AD660" s="36">
        <v>15.949000358581543</v>
      </c>
    </row>
    <row r="661" spans="1:30" x14ac:dyDescent="0.2">
      <c r="A661" s="20">
        <v>46078.811414999996</v>
      </c>
      <c r="B661" s="21">
        <v>1.4119999408721924</v>
      </c>
      <c r="C661" s="21">
        <v>14.698868751525879</v>
      </c>
      <c r="D661" s="22">
        <v>2.248577356338501</v>
      </c>
      <c r="E661" s="23">
        <v>259.10000610351563</v>
      </c>
      <c r="F661" s="23">
        <v>50.161158889532089</v>
      </c>
      <c r="G661" s="23">
        <v>-66.461026389151812</v>
      </c>
      <c r="H661" s="23">
        <v>50.161162053277828</v>
      </c>
      <c r="I661" s="23">
        <v>-66.460369867761528</v>
      </c>
      <c r="J661" s="23">
        <v>-2.774726390838623</v>
      </c>
      <c r="K661" s="23">
        <v>40.203334808349609</v>
      </c>
      <c r="L661" s="24">
        <v>0.86711084842681885</v>
      </c>
      <c r="M661" s="20">
        <v>25569.008642106481</v>
      </c>
      <c r="N661" s="22">
        <v>-1.5106909275054932</v>
      </c>
      <c r="O661" s="25">
        <v>24936.85546875</v>
      </c>
      <c r="P661" s="25">
        <v>50515.6796875</v>
      </c>
      <c r="Q661" s="26">
        <v>30.21375846862793</v>
      </c>
      <c r="R661" s="27">
        <v>40.101287841796875</v>
      </c>
      <c r="S661" s="28">
        <v>1.0242859125137329</v>
      </c>
      <c r="T661" s="29">
        <v>32.835193634033203</v>
      </c>
      <c r="U661" s="30">
        <v>8.1163215637207031</v>
      </c>
      <c r="V661" s="31">
        <v>-56.767463684082031</v>
      </c>
      <c r="W661" s="31">
        <v>190.02871704101563</v>
      </c>
      <c r="X661" s="22">
        <v>0.839599609375</v>
      </c>
      <c r="Y661" s="32">
        <v>0</v>
      </c>
      <c r="Z661" s="33">
        <v>11.201297760009766</v>
      </c>
      <c r="AA661" s="34">
        <v>90.894500732421875</v>
      </c>
      <c r="AB661" s="35">
        <v>143.91383361816406</v>
      </c>
      <c r="AC661" s="22">
        <v>-1.5106909275054932</v>
      </c>
      <c r="AD661" s="36">
        <v>15.949000358581543</v>
      </c>
    </row>
    <row r="662" spans="1:30" x14ac:dyDescent="0.2">
      <c r="A662" s="20">
        <v>46078.811426574073</v>
      </c>
      <c r="B662" s="21">
        <v>1.409000039100647</v>
      </c>
      <c r="C662" s="21">
        <v>14.742034912109375</v>
      </c>
      <c r="D662" s="22">
        <v>2.248577356338501</v>
      </c>
      <c r="E662" s="23">
        <v>255.39999389648438</v>
      </c>
      <c r="F662" s="23">
        <v>50.161158889532089</v>
      </c>
      <c r="G662" s="23">
        <v>-66.461026389151812</v>
      </c>
      <c r="H662" s="23">
        <v>50.161160859183099</v>
      </c>
      <c r="I662" s="23">
        <v>-66.460378435379411</v>
      </c>
      <c r="J662" s="23">
        <v>-2.9075527191162109</v>
      </c>
      <c r="K662" s="23">
        <v>39.591129302978516</v>
      </c>
      <c r="L662" s="24">
        <v>0.86711084842681885</v>
      </c>
      <c r="M662" s="20">
        <v>25569.008653680554</v>
      </c>
      <c r="N662" s="22">
        <v>-1.5106909275054932</v>
      </c>
      <c r="O662" s="25">
        <v>24936.85546875</v>
      </c>
      <c r="P662" s="25">
        <v>50515.6796875</v>
      </c>
      <c r="Q662" s="26">
        <v>30.21375846862793</v>
      </c>
      <c r="R662" s="27">
        <v>40.101287841796875</v>
      </c>
      <c r="S662" s="28">
        <v>1.0242859125137329</v>
      </c>
      <c r="T662" s="29">
        <v>32.835193634033203</v>
      </c>
      <c r="U662" s="30">
        <v>8.1163215637207031</v>
      </c>
      <c r="V662" s="31">
        <v>-56.767463684082031</v>
      </c>
      <c r="W662" s="31">
        <v>190.02871704101563</v>
      </c>
      <c r="X662" s="22">
        <v>0.839599609375</v>
      </c>
      <c r="Y662" s="32">
        <v>0</v>
      </c>
      <c r="Z662" s="33">
        <v>11.201297760009766</v>
      </c>
      <c r="AA662" s="34">
        <v>90.894500732421875</v>
      </c>
      <c r="AB662" s="35">
        <v>143.91383361816406</v>
      </c>
      <c r="AC662" s="22">
        <v>-1.5106909275054932</v>
      </c>
      <c r="AD662" s="36">
        <v>15.949000358581543</v>
      </c>
    </row>
    <row r="663" spans="1:30" x14ac:dyDescent="0.2">
      <c r="A663" s="20">
        <v>46078.811442071761</v>
      </c>
      <c r="B663" s="21">
        <v>1.4149999618530273</v>
      </c>
      <c r="C663" s="21">
        <v>14.801886558532715</v>
      </c>
      <c r="D663" s="22">
        <v>2.248577356338501</v>
      </c>
      <c r="E663" s="23">
        <v>252.89999389648438</v>
      </c>
      <c r="F663" s="23">
        <v>50.161158889532089</v>
      </c>
      <c r="G663" s="23">
        <v>-66.461026389151812</v>
      </c>
      <c r="H663" s="23">
        <v>50.161159286576293</v>
      </c>
      <c r="I663" s="23">
        <v>-66.460386876563589</v>
      </c>
      <c r="J663" s="23">
        <v>-3.0824816226959229</v>
      </c>
      <c r="K663" s="23">
        <v>38.987960815429688</v>
      </c>
      <c r="L663" s="24">
        <v>0.86711084842681885</v>
      </c>
      <c r="M663" s="20">
        <v>25569.008669178242</v>
      </c>
      <c r="N663" s="22">
        <v>-1.5106909275054932</v>
      </c>
      <c r="O663" s="25">
        <v>24936.85546875</v>
      </c>
      <c r="P663" s="25">
        <v>50515.6796875</v>
      </c>
      <c r="Q663" s="26">
        <v>30.21375846862793</v>
      </c>
      <c r="R663" s="27">
        <v>40.101287841796875</v>
      </c>
      <c r="S663" s="28">
        <v>1.0242859125137329</v>
      </c>
      <c r="T663" s="29">
        <v>32.835193634033203</v>
      </c>
      <c r="U663" s="30">
        <v>8.1163215637207031</v>
      </c>
      <c r="V663" s="31">
        <v>-56.767463684082031</v>
      </c>
      <c r="W663" s="31">
        <v>190.02871704101563</v>
      </c>
      <c r="X663" s="22">
        <v>0.839599609375</v>
      </c>
      <c r="Y663" s="32">
        <v>0</v>
      </c>
      <c r="Z663" s="33">
        <v>11.201297760009766</v>
      </c>
      <c r="AA663" s="34">
        <v>90.894500732421875</v>
      </c>
      <c r="AB663" s="35">
        <v>143.91383361816406</v>
      </c>
      <c r="AC663" s="22">
        <v>-1.5106909275054932</v>
      </c>
      <c r="AD663" s="36">
        <v>15.949000358581543</v>
      </c>
    </row>
    <row r="664" spans="1:30" x14ac:dyDescent="0.2">
      <c r="A664" s="20">
        <v>46078.811453645831</v>
      </c>
      <c r="B664" s="21">
        <v>1.3819999694824219</v>
      </c>
      <c r="C664" s="21">
        <v>14.773247718811035</v>
      </c>
      <c r="D664" s="22">
        <v>2.248577356338501</v>
      </c>
      <c r="E664" s="23">
        <v>257.10000610351563</v>
      </c>
      <c r="F664" s="23">
        <v>50.161158889532089</v>
      </c>
      <c r="G664" s="23">
        <v>-66.461026389151812</v>
      </c>
      <c r="H664" s="23">
        <v>50.161157697086296</v>
      </c>
      <c r="I664" s="23">
        <v>-66.460395305676926</v>
      </c>
      <c r="J664" s="23">
        <v>-3.2592885494232178</v>
      </c>
      <c r="K664" s="23">
        <v>38.385654449462891</v>
      </c>
      <c r="L664" s="24">
        <v>0.86711084842681885</v>
      </c>
      <c r="M664" s="20">
        <v>25569.008680752315</v>
      </c>
      <c r="N664" s="22">
        <v>-1.5106909275054932</v>
      </c>
      <c r="O664" s="25">
        <v>24936.85546875</v>
      </c>
      <c r="P664" s="25">
        <v>50515.6796875</v>
      </c>
      <c r="Q664" s="26">
        <v>30.21375846862793</v>
      </c>
      <c r="R664" s="27">
        <v>40.101287841796875</v>
      </c>
      <c r="S664" s="28">
        <v>1.0242859125137329</v>
      </c>
      <c r="T664" s="29">
        <v>32.835193634033203</v>
      </c>
      <c r="U664" s="30">
        <v>8.1163215637207031</v>
      </c>
      <c r="V664" s="31">
        <v>-56.767463684082031</v>
      </c>
      <c r="W664" s="31">
        <v>190.02871704101563</v>
      </c>
      <c r="X664" s="22">
        <v>0.839599609375</v>
      </c>
      <c r="Y664" s="32">
        <v>0</v>
      </c>
      <c r="Z664" s="33">
        <v>11.201297760009766</v>
      </c>
      <c r="AA664" s="34">
        <v>90.894500732421875</v>
      </c>
      <c r="AB664" s="35">
        <v>143.91383361816406</v>
      </c>
      <c r="AC664" s="22">
        <v>-1.5106909275054932</v>
      </c>
      <c r="AD664" s="36">
        <v>15.949000358581543</v>
      </c>
    </row>
    <row r="665" spans="1:30" x14ac:dyDescent="0.2">
      <c r="A665" s="20">
        <v>46078.811465231483</v>
      </c>
      <c r="B665" s="21">
        <v>1.4190000295639038</v>
      </c>
      <c r="C665" s="21">
        <v>14.749239921569824</v>
      </c>
      <c r="D665" s="22">
        <v>2.248577356338501</v>
      </c>
      <c r="E665" s="23">
        <v>263.79998779296875</v>
      </c>
      <c r="F665" s="23">
        <v>50.161158889532089</v>
      </c>
      <c r="G665" s="23">
        <v>-66.461026389151812</v>
      </c>
      <c r="H665" s="23">
        <v>50.161156659294029</v>
      </c>
      <c r="I665" s="23">
        <v>-66.460403975800503</v>
      </c>
      <c r="J665" s="23">
        <v>-3.3747286796569824</v>
      </c>
      <c r="K665" s="23">
        <v>37.766124725341797</v>
      </c>
      <c r="L665" s="24">
        <v>0.86711084842681885</v>
      </c>
      <c r="M665" s="20">
        <v>25569.008692337964</v>
      </c>
      <c r="N665" s="22">
        <v>-1.5106909275054932</v>
      </c>
      <c r="O665" s="25">
        <v>24936.85546875</v>
      </c>
      <c r="P665" s="25">
        <v>50515.6796875</v>
      </c>
      <c r="Q665" s="26">
        <v>30.21375846862793</v>
      </c>
      <c r="R665" s="27">
        <v>40.101287841796875</v>
      </c>
      <c r="S665" s="28">
        <v>1.0242859125137329</v>
      </c>
      <c r="T665" s="29">
        <v>32.835193634033203</v>
      </c>
      <c r="U665" s="30">
        <v>8.1163215637207031</v>
      </c>
      <c r="V665" s="31">
        <v>-56.767463684082031</v>
      </c>
      <c r="W665" s="31">
        <v>190.02871704101563</v>
      </c>
      <c r="X665" s="22">
        <v>0.839599609375</v>
      </c>
      <c r="Y665" s="32">
        <v>0</v>
      </c>
      <c r="Z665" s="33">
        <v>11.201297760009766</v>
      </c>
      <c r="AA665" s="34">
        <v>90.894500732421875</v>
      </c>
      <c r="AB665" s="35">
        <v>143.91383361816406</v>
      </c>
      <c r="AC665" s="22">
        <v>-1.5106909275054932</v>
      </c>
      <c r="AD665" s="36">
        <v>15.949000358581543</v>
      </c>
    </row>
    <row r="666" spans="1:30" x14ac:dyDescent="0.2">
      <c r="A666" s="20">
        <v>46078.811476817129</v>
      </c>
      <c r="B666" s="21">
        <v>1.3949999809265137</v>
      </c>
      <c r="C666" s="21">
        <v>14.754345893859863</v>
      </c>
      <c r="D666" s="22">
        <v>2.2511587142944336</v>
      </c>
      <c r="E666" s="23">
        <v>265.70001220703125</v>
      </c>
      <c r="F666" s="23">
        <v>50.161158889532089</v>
      </c>
      <c r="G666" s="23">
        <v>-66.461026389151812</v>
      </c>
      <c r="H666" s="23">
        <v>50.161155996833358</v>
      </c>
      <c r="I666" s="23">
        <v>-66.460412662446018</v>
      </c>
      <c r="J666" s="23">
        <v>-3.4484200477600098</v>
      </c>
      <c r="K666" s="23">
        <v>37.145412445068359</v>
      </c>
      <c r="L666" s="24">
        <v>0.8664095401763916</v>
      </c>
      <c r="M666" s="20">
        <v>25569.008703912037</v>
      </c>
      <c r="N666" s="22">
        <v>-1.5106909275054932</v>
      </c>
      <c r="O666" s="25">
        <v>24936.85546875</v>
      </c>
      <c r="P666" s="25">
        <v>50515.6796875</v>
      </c>
      <c r="Q666" s="26">
        <v>30.21375846862793</v>
      </c>
      <c r="R666" s="27">
        <v>40.101287841796875</v>
      </c>
      <c r="S666" s="28">
        <v>1.0242859125137329</v>
      </c>
      <c r="T666" s="29">
        <v>32.835193634033203</v>
      </c>
      <c r="U666" s="30">
        <v>8.1163215637207031</v>
      </c>
      <c r="V666" s="31">
        <v>-56.767463684082031</v>
      </c>
      <c r="W666" s="31">
        <v>190.02871704101563</v>
      </c>
      <c r="X666" s="22">
        <v>0.839599609375</v>
      </c>
      <c r="Y666" s="32">
        <v>0</v>
      </c>
      <c r="Z666" s="33">
        <v>11.201297760009766</v>
      </c>
      <c r="AA666" s="34">
        <v>90.894500732421875</v>
      </c>
      <c r="AB666" s="35">
        <v>143.91383361816406</v>
      </c>
      <c r="AC666" s="22">
        <v>-1.5106909275054932</v>
      </c>
      <c r="AD666" s="36">
        <v>15.949000358581543</v>
      </c>
    </row>
    <row r="667" spans="1:30" x14ac:dyDescent="0.2">
      <c r="A667" s="20">
        <v>46078.811490231485</v>
      </c>
      <c r="B667" s="21">
        <v>1.3969999551773071</v>
      </c>
      <c r="C667" s="21">
        <v>14.752711296081543</v>
      </c>
      <c r="D667" s="22">
        <v>2.2511587142944336</v>
      </c>
      <c r="E667" s="23">
        <v>267</v>
      </c>
      <c r="F667" s="23">
        <v>50.161158889532089</v>
      </c>
      <c r="G667" s="23">
        <v>-66.461026389151812</v>
      </c>
      <c r="H667" s="23">
        <v>50.161155150167232</v>
      </c>
      <c r="I667" s="23">
        <v>-66.460425495637679</v>
      </c>
      <c r="J667" s="23">
        <v>-3.5426027774810791</v>
      </c>
      <c r="K667" s="23">
        <v>36.228404998779297</v>
      </c>
      <c r="L667" s="24">
        <v>0.8664095401763916</v>
      </c>
      <c r="M667" s="20">
        <v>25569.008717337962</v>
      </c>
      <c r="N667" s="22">
        <v>-1.5106909275054932</v>
      </c>
      <c r="O667" s="25">
        <v>24936.85546875</v>
      </c>
      <c r="P667" s="25">
        <v>50515.6796875</v>
      </c>
      <c r="Q667" s="26">
        <v>30.21375846862793</v>
      </c>
      <c r="R667" s="27">
        <v>40.101287841796875</v>
      </c>
      <c r="S667" s="28">
        <v>1.0242859125137329</v>
      </c>
      <c r="T667" s="29">
        <v>32.835193634033203</v>
      </c>
      <c r="U667" s="30">
        <v>8.1163215637207031</v>
      </c>
      <c r="V667" s="31">
        <v>-56.767463684082031</v>
      </c>
      <c r="W667" s="31">
        <v>190.02871704101563</v>
      </c>
      <c r="X667" s="22">
        <v>0.839599609375</v>
      </c>
      <c r="Y667" s="32">
        <v>0</v>
      </c>
      <c r="Z667" s="33">
        <v>11.201297760009766</v>
      </c>
      <c r="AA667" s="34">
        <v>90.894500732421875</v>
      </c>
      <c r="AB667" s="35">
        <v>143.91383361816406</v>
      </c>
      <c r="AC667" s="22">
        <v>-1.5106909275054932</v>
      </c>
      <c r="AD667" s="36">
        <v>15.949000358581543</v>
      </c>
    </row>
    <row r="668" spans="1:30" x14ac:dyDescent="0.2">
      <c r="A668" s="20">
        <v>46078.811501805554</v>
      </c>
      <c r="B668" s="21">
        <v>1.4010000228881836</v>
      </c>
      <c r="C668" s="21">
        <v>14.665568351745605</v>
      </c>
      <c r="D668" s="22">
        <v>2.2511587142944336</v>
      </c>
      <c r="E668" s="23">
        <v>268.29998779296875</v>
      </c>
      <c r="F668" s="23">
        <v>50.161158889532089</v>
      </c>
      <c r="G668" s="23">
        <v>-66.461026389151812</v>
      </c>
      <c r="H668" s="23">
        <v>50.16115489138032</v>
      </c>
      <c r="I668" s="23">
        <v>-66.460434077583102</v>
      </c>
      <c r="J668" s="23">
        <v>-3.5713925361633301</v>
      </c>
      <c r="K668" s="23">
        <v>35.615177154541016</v>
      </c>
      <c r="L668" s="24">
        <v>0.8664095401763916</v>
      </c>
      <c r="M668" s="20">
        <v>25569.008728912038</v>
      </c>
      <c r="N668" s="22">
        <v>-1.5106909275054932</v>
      </c>
      <c r="O668" s="25">
        <v>24936.85546875</v>
      </c>
      <c r="P668" s="25">
        <v>50515.6796875</v>
      </c>
      <c r="Q668" s="26">
        <v>30.21375846862793</v>
      </c>
      <c r="R668" s="27">
        <v>40.101287841796875</v>
      </c>
      <c r="S668" s="28">
        <v>1.0242859125137329</v>
      </c>
      <c r="T668" s="29">
        <v>32.835193634033203</v>
      </c>
      <c r="U668" s="30">
        <v>8.1163215637207031</v>
      </c>
      <c r="V668" s="31">
        <v>-56.767463684082031</v>
      </c>
      <c r="W668" s="31">
        <v>190.02871704101563</v>
      </c>
      <c r="X668" s="22">
        <v>0.839599609375</v>
      </c>
      <c r="Y668" s="32">
        <v>0</v>
      </c>
      <c r="Z668" s="33">
        <v>11.201297760009766</v>
      </c>
      <c r="AA668" s="34">
        <v>90.894500732421875</v>
      </c>
      <c r="AB668" s="35">
        <v>143.91383361816406</v>
      </c>
      <c r="AC668" s="22">
        <v>-1.5106909275054932</v>
      </c>
      <c r="AD668" s="36">
        <v>15.949000358581543</v>
      </c>
    </row>
    <row r="669" spans="1:30" x14ac:dyDescent="0.2">
      <c r="A669" s="20">
        <v>46078.811517303242</v>
      </c>
      <c r="B669" s="21">
        <v>1.406999945640564</v>
      </c>
      <c r="C669" s="21">
        <v>14.64858341217041</v>
      </c>
      <c r="D669" s="22">
        <v>2.2511587142944336</v>
      </c>
      <c r="E669" s="23">
        <v>269.79998779296875</v>
      </c>
      <c r="F669" s="23">
        <v>50.161158889532089</v>
      </c>
      <c r="G669" s="23">
        <v>-66.461026389151812</v>
      </c>
      <c r="H669" s="23">
        <v>50.161154807153146</v>
      </c>
      <c r="I669" s="23">
        <v>-66.460442812880956</v>
      </c>
      <c r="J669" s="23">
        <v>-3.5807652473449707</v>
      </c>
      <c r="K669" s="23">
        <v>34.990989685058594</v>
      </c>
      <c r="L669" s="24">
        <v>0.8664095401763916</v>
      </c>
      <c r="M669" s="20">
        <v>25569.008744409723</v>
      </c>
      <c r="N669" s="22">
        <v>-1.4981738328933716</v>
      </c>
      <c r="O669" s="25">
        <v>24942.806640625</v>
      </c>
      <c r="P669" s="25">
        <v>50503.28125</v>
      </c>
      <c r="Q669" s="26">
        <v>30.209671020507813</v>
      </c>
      <c r="R669" s="27">
        <v>40.091720581054688</v>
      </c>
      <c r="S669" s="28">
        <v>1.0242823362350464</v>
      </c>
      <c r="T669" s="29">
        <v>32.827133178710938</v>
      </c>
      <c r="U669" s="30">
        <v>8.1214885711669922</v>
      </c>
      <c r="V669" s="31">
        <v>-57.048797607421875</v>
      </c>
      <c r="W669" s="31">
        <v>189.44221496582031</v>
      </c>
      <c r="X669" s="22">
        <v>0.8175048828125</v>
      </c>
      <c r="Y669" s="32">
        <v>0</v>
      </c>
      <c r="Z669" s="33">
        <v>11.197714805603027</v>
      </c>
      <c r="AA669" s="34">
        <v>90.893539428710938</v>
      </c>
      <c r="AB669" s="35">
        <v>143.91159057617188</v>
      </c>
      <c r="AC669" s="22">
        <v>-1.4981738328933716</v>
      </c>
      <c r="AD669" s="36">
        <v>15.97599983215332</v>
      </c>
    </row>
    <row r="670" spans="1:30" x14ac:dyDescent="0.2">
      <c r="A670" s="20">
        <v>46078.811528877312</v>
      </c>
      <c r="B670" s="21">
        <v>1.3999999761581421</v>
      </c>
      <c r="C670" s="21">
        <v>14.657526016235352</v>
      </c>
      <c r="D670" s="22">
        <v>2.1994869709014893</v>
      </c>
      <c r="E670" s="23">
        <v>271.60000610351563</v>
      </c>
      <c r="F670" s="23">
        <v>50.161158889532089</v>
      </c>
      <c r="G670" s="23">
        <v>-66.461026389151812</v>
      </c>
      <c r="H670" s="23">
        <v>50.161154720980768</v>
      </c>
      <c r="I670" s="23">
        <v>-66.460451572649703</v>
      </c>
      <c r="J670" s="23">
        <v>-3.5903546810150146</v>
      </c>
      <c r="K670" s="23">
        <v>34.36505126953125</v>
      </c>
      <c r="L670" s="24">
        <v>0.86570835113525391</v>
      </c>
      <c r="M670" s="20">
        <v>25569.008755983796</v>
      </c>
      <c r="N670" s="22">
        <v>-1.4981738328933716</v>
      </c>
      <c r="O670" s="25">
        <v>24942.806640625</v>
      </c>
      <c r="P670" s="25">
        <v>50503.28125</v>
      </c>
      <c r="Q670" s="26">
        <v>30.209671020507813</v>
      </c>
      <c r="R670" s="27">
        <v>40.091720581054688</v>
      </c>
      <c r="S670" s="28">
        <v>1.0242823362350464</v>
      </c>
      <c r="T670" s="29">
        <v>32.827133178710938</v>
      </c>
      <c r="U670" s="30">
        <v>8.1214885711669922</v>
      </c>
      <c r="V670" s="31">
        <v>-57.048797607421875</v>
      </c>
      <c r="W670" s="31">
        <v>189.44221496582031</v>
      </c>
      <c r="X670" s="22">
        <v>0.8175048828125</v>
      </c>
      <c r="Y670" s="32">
        <v>0</v>
      </c>
      <c r="Z670" s="33">
        <v>11.197714805603027</v>
      </c>
      <c r="AA670" s="34">
        <v>90.893539428710938</v>
      </c>
      <c r="AB670" s="35">
        <v>143.91159057617188</v>
      </c>
      <c r="AC670" s="22">
        <v>-1.4981738328933716</v>
      </c>
      <c r="AD670" s="36">
        <v>15.97599983215332</v>
      </c>
    </row>
    <row r="671" spans="1:30" x14ac:dyDescent="0.2">
      <c r="A671" s="20">
        <v>46078.811540462964</v>
      </c>
      <c r="B671" s="21">
        <v>1.3869999647140503</v>
      </c>
      <c r="C671" s="21">
        <v>14.609500885009766</v>
      </c>
      <c r="D671" s="22">
        <v>2.1994869709014893</v>
      </c>
      <c r="E671" s="23">
        <v>276.10000610351563</v>
      </c>
      <c r="F671" s="23">
        <v>50.161158889532089</v>
      </c>
      <c r="G671" s="23">
        <v>-66.461026389151812</v>
      </c>
      <c r="H671" s="23">
        <v>50.161154908186383</v>
      </c>
      <c r="I671" s="23">
        <v>-66.460460322140477</v>
      </c>
      <c r="J671" s="23">
        <v>-3.5695352554321289</v>
      </c>
      <c r="K671" s="23">
        <v>33.739849090576172</v>
      </c>
      <c r="L671" s="24">
        <v>0.86570835113525391</v>
      </c>
      <c r="M671" s="20">
        <v>25569.008767569445</v>
      </c>
      <c r="N671" s="22">
        <v>-1.4981738328933716</v>
      </c>
      <c r="O671" s="25">
        <v>24942.806640625</v>
      </c>
      <c r="P671" s="25">
        <v>50503.28125</v>
      </c>
      <c r="Q671" s="26">
        <v>30.209671020507813</v>
      </c>
      <c r="R671" s="27">
        <v>40.091720581054688</v>
      </c>
      <c r="S671" s="28">
        <v>1.0242823362350464</v>
      </c>
      <c r="T671" s="29">
        <v>32.827133178710938</v>
      </c>
      <c r="U671" s="30">
        <v>8.1214885711669922</v>
      </c>
      <c r="V671" s="31">
        <v>-57.048797607421875</v>
      </c>
      <c r="W671" s="31">
        <v>189.44221496582031</v>
      </c>
      <c r="X671" s="22">
        <v>0.8175048828125</v>
      </c>
      <c r="Y671" s="32">
        <v>0</v>
      </c>
      <c r="Z671" s="33">
        <v>11.197714805603027</v>
      </c>
      <c r="AA671" s="34">
        <v>90.893539428710938</v>
      </c>
      <c r="AB671" s="35">
        <v>143.91159057617188</v>
      </c>
      <c r="AC671" s="22">
        <v>-1.4981738328933716</v>
      </c>
      <c r="AD671" s="36">
        <v>15.97599983215332</v>
      </c>
    </row>
    <row r="672" spans="1:30" x14ac:dyDescent="0.2">
      <c r="A672" s="20">
        <v>46078.81155204861</v>
      </c>
      <c r="B672" s="21">
        <v>1.3949999809265137</v>
      </c>
      <c r="C672" s="21">
        <v>14.584399223327637</v>
      </c>
      <c r="D672" s="22">
        <v>2.1994869709014893</v>
      </c>
      <c r="E672" s="23">
        <v>277.89999389648438</v>
      </c>
      <c r="F672" s="23">
        <v>50.161158889532089</v>
      </c>
      <c r="G672" s="23">
        <v>-66.461026389151812</v>
      </c>
      <c r="H672" s="23">
        <v>50.161155308701666</v>
      </c>
      <c r="I672" s="23">
        <v>-66.460469122836344</v>
      </c>
      <c r="J672" s="23">
        <v>-3.524989128112793</v>
      </c>
      <c r="K672" s="23">
        <v>33.110988616943359</v>
      </c>
      <c r="L672" s="24">
        <v>0.86570835113525391</v>
      </c>
      <c r="M672" s="20">
        <v>25569.008779143518</v>
      </c>
      <c r="N672" s="22">
        <v>-1.4981738328933716</v>
      </c>
      <c r="O672" s="25">
        <v>24942.806640625</v>
      </c>
      <c r="P672" s="25">
        <v>50503.28125</v>
      </c>
      <c r="Q672" s="26">
        <v>30.209671020507813</v>
      </c>
      <c r="R672" s="27">
        <v>40.091720581054688</v>
      </c>
      <c r="S672" s="28">
        <v>1.0242823362350464</v>
      </c>
      <c r="T672" s="29">
        <v>32.827133178710938</v>
      </c>
      <c r="U672" s="30">
        <v>8.1214885711669922</v>
      </c>
      <c r="V672" s="31">
        <v>-57.048797607421875</v>
      </c>
      <c r="W672" s="31">
        <v>189.44221496582031</v>
      </c>
      <c r="X672" s="22">
        <v>0.8175048828125</v>
      </c>
      <c r="Y672" s="32">
        <v>0</v>
      </c>
      <c r="Z672" s="33">
        <v>11.197714805603027</v>
      </c>
      <c r="AA672" s="34">
        <v>90.893539428710938</v>
      </c>
      <c r="AB672" s="35">
        <v>143.91159057617188</v>
      </c>
      <c r="AC672" s="22">
        <v>-1.4981738328933716</v>
      </c>
      <c r="AD672" s="36">
        <v>15.97599983215332</v>
      </c>
    </row>
    <row r="673" spans="1:30" x14ac:dyDescent="0.2">
      <c r="A673" s="20">
        <v>46078.811563622687</v>
      </c>
      <c r="B673" s="21">
        <v>1.3930000066757202</v>
      </c>
      <c r="C673" s="21">
        <v>14.624251365661621</v>
      </c>
      <c r="D673" s="22">
        <v>2.1994869709014893</v>
      </c>
      <c r="E673" s="23">
        <v>279.10000610351563</v>
      </c>
      <c r="F673" s="23">
        <v>50.161158889532089</v>
      </c>
      <c r="G673" s="23">
        <v>-66.461026389151812</v>
      </c>
      <c r="H673" s="23">
        <v>50.161155860297143</v>
      </c>
      <c r="I673" s="23">
        <v>-66.460477608220614</v>
      </c>
      <c r="J673" s="23">
        <v>-3.4636375904083252</v>
      </c>
      <c r="K673" s="23">
        <v>32.504657745361328</v>
      </c>
      <c r="L673" s="24">
        <v>0.86570835113525391</v>
      </c>
      <c r="M673" s="20">
        <v>25569.008790717591</v>
      </c>
      <c r="N673" s="22">
        <v>-1.4981738328933716</v>
      </c>
      <c r="O673" s="25">
        <v>24942.806640625</v>
      </c>
      <c r="P673" s="25">
        <v>50503.28125</v>
      </c>
      <c r="Q673" s="26">
        <v>30.209671020507813</v>
      </c>
      <c r="R673" s="27">
        <v>40.091720581054688</v>
      </c>
      <c r="S673" s="28">
        <v>1.0242823362350464</v>
      </c>
      <c r="T673" s="29">
        <v>32.827133178710938</v>
      </c>
      <c r="U673" s="30">
        <v>8.1214885711669922</v>
      </c>
      <c r="V673" s="31">
        <v>-57.048797607421875</v>
      </c>
      <c r="W673" s="31">
        <v>189.44221496582031</v>
      </c>
      <c r="X673" s="22">
        <v>0.8175048828125</v>
      </c>
      <c r="Y673" s="32">
        <v>0</v>
      </c>
      <c r="Z673" s="33">
        <v>11.197714805603027</v>
      </c>
      <c r="AA673" s="34">
        <v>90.893539428710938</v>
      </c>
      <c r="AB673" s="35">
        <v>143.91159057617188</v>
      </c>
      <c r="AC673" s="22">
        <v>-1.4981738328933716</v>
      </c>
      <c r="AD673" s="36">
        <v>15.97599983215332</v>
      </c>
    </row>
    <row r="674" spans="1:30" x14ac:dyDescent="0.2">
      <c r="A674" s="20">
        <v>46078.811575196756</v>
      </c>
      <c r="B674" s="21">
        <v>1.3919999599456787</v>
      </c>
      <c r="C674" s="21">
        <v>14.646127700805664</v>
      </c>
      <c r="D674" s="22">
        <v>2.1994869709014893</v>
      </c>
      <c r="E674" s="23">
        <v>280.39999389648438</v>
      </c>
      <c r="F674" s="23">
        <v>50.161158889532089</v>
      </c>
      <c r="G674" s="23">
        <v>-66.461026389151812</v>
      </c>
      <c r="H674" s="23">
        <v>50.161156636400321</v>
      </c>
      <c r="I674" s="23">
        <v>-66.460486288561114</v>
      </c>
      <c r="J674" s="23">
        <v>-3.3773136138916016</v>
      </c>
      <c r="K674" s="23">
        <v>31.884397506713867</v>
      </c>
      <c r="L674" s="24">
        <v>0.86570835113525391</v>
      </c>
      <c r="M674" s="20">
        <v>25569.008802291668</v>
      </c>
      <c r="N674" s="22">
        <v>-1.4981738328933716</v>
      </c>
      <c r="O674" s="25">
        <v>24942.806640625</v>
      </c>
      <c r="P674" s="25">
        <v>50503.28125</v>
      </c>
      <c r="Q674" s="26">
        <v>30.209671020507813</v>
      </c>
      <c r="R674" s="27">
        <v>40.091720581054688</v>
      </c>
      <c r="S674" s="28">
        <v>1.0242823362350464</v>
      </c>
      <c r="T674" s="29">
        <v>32.827133178710938</v>
      </c>
      <c r="U674" s="30">
        <v>8.1214885711669922</v>
      </c>
      <c r="V674" s="31">
        <v>-57.048797607421875</v>
      </c>
      <c r="W674" s="31">
        <v>189.44221496582031</v>
      </c>
      <c r="X674" s="22">
        <v>0.8175048828125</v>
      </c>
      <c r="Y674" s="32">
        <v>0</v>
      </c>
      <c r="Z674" s="33">
        <v>11.197714805603027</v>
      </c>
      <c r="AA674" s="34">
        <v>90.893539428710938</v>
      </c>
      <c r="AB674" s="35">
        <v>143.91159057617188</v>
      </c>
      <c r="AC674" s="22">
        <v>-1.4981738328933716</v>
      </c>
      <c r="AD674" s="36">
        <v>15.97599983215332</v>
      </c>
    </row>
    <row r="675" spans="1:30" x14ac:dyDescent="0.2">
      <c r="A675" s="20">
        <v>46078.811586770833</v>
      </c>
      <c r="B675" s="21">
        <v>1.4149999618530273</v>
      </c>
      <c r="C675" s="21">
        <v>14.656783103942871</v>
      </c>
      <c r="D675" s="22">
        <v>2.2023558616638184</v>
      </c>
      <c r="E675" s="23">
        <v>281.10000610351563</v>
      </c>
      <c r="F675" s="23">
        <v>50.161158889532089</v>
      </c>
      <c r="G675" s="23">
        <v>-66.461026389151812</v>
      </c>
      <c r="H675" s="23">
        <v>50.161157534227137</v>
      </c>
      <c r="I675" s="23">
        <v>-66.460494940303448</v>
      </c>
      <c r="J675" s="23">
        <v>-3.2774500846862793</v>
      </c>
      <c r="K675" s="23">
        <v>31.266180038452148</v>
      </c>
      <c r="L675" s="24">
        <v>0.86500704288482666</v>
      </c>
      <c r="M675" s="20">
        <v>25569.008813877314</v>
      </c>
      <c r="N675" s="22">
        <v>-1.4943151473999023</v>
      </c>
      <c r="O675" s="25">
        <v>24952.171875</v>
      </c>
      <c r="P675" s="25">
        <v>50514.703125</v>
      </c>
      <c r="Q675" s="26">
        <v>30.218414306640625</v>
      </c>
      <c r="R675" s="27">
        <v>40.076671600341797</v>
      </c>
      <c r="S675" s="28">
        <v>1.0242893695831299</v>
      </c>
      <c r="T675" s="29">
        <v>32.834556579589844</v>
      </c>
      <c r="U675" s="30">
        <v>8.1249208450317383</v>
      </c>
      <c r="V675" s="31">
        <v>-57.234764099121094</v>
      </c>
      <c r="W675" s="31">
        <v>189.06550598144531</v>
      </c>
      <c r="X675" s="22">
        <v>0.801239013671875</v>
      </c>
      <c r="Y675" s="32">
        <v>0</v>
      </c>
      <c r="Z675" s="33">
        <v>11.203130722045898</v>
      </c>
      <c r="AA675" s="34">
        <v>90.952835083007813</v>
      </c>
      <c r="AB675" s="35">
        <v>144.0052490234375</v>
      </c>
      <c r="AC675" s="22">
        <v>-1.4943151473999023</v>
      </c>
      <c r="AD675" s="36">
        <v>15.967000007629395</v>
      </c>
    </row>
    <row r="676" spans="1:30" x14ac:dyDescent="0.2">
      <c r="A676" s="20">
        <v>46078.811600185189</v>
      </c>
      <c r="B676" s="21">
        <v>1.4049999713897705</v>
      </c>
      <c r="C676" s="21">
        <v>14.656416893005371</v>
      </c>
      <c r="D676" s="22">
        <v>2.2023558616638184</v>
      </c>
      <c r="E676" s="23">
        <v>281.20001220703125</v>
      </c>
      <c r="F676" s="23">
        <v>50.161158889532089</v>
      </c>
      <c r="G676" s="23">
        <v>-66.461026389151812</v>
      </c>
      <c r="H676" s="23">
        <v>50.161158948700731</v>
      </c>
      <c r="I676" s="23">
        <v>-66.460507667533363</v>
      </c>
      <c r="J676" s="23">
        <v>-3.1201205253601074</v>
      </c>
      <c r="K676" s="23">
        <v>30.356744766235352</v>
      </c>
      <c r="L676" s="24">
        <v>0.86500704288482666</v>
      </c>
      <c r="M676" s="20">
        <v>25569.008827291666</v>
      </c>
      <c r="N676" s="22">
        <v>-1.4943151473999023</v>
      </c>
      <c r="O676" s="25">
        <v>24952.171875</v>
      </c>
      <c r="P676" s="25">
        <v>50514.703125</v>
      </c>
      <c r="Q676" s="26">
        <v>30.218414306640625</v>
      </c>
      <c r="R676" s="27">
        <v>40.076671600341797</v>
      </c>
      <c r="S676" s="28">
        <v>1.0242893695831299</v>
      </c>
      <c r="T676" s="29">
        <v>32.834556579589844</v>
      </c>
      <c r="U676" s="30">
        <v>8.1249208450317383</v>
      </c>
      <c r="V676" s="31">
        <v>-57.234764099121094</v>
      </c>
      <c r="W676" s="31">
        <v>189.06550598144531</v>
      </c>
      <c r="X676" s="22">
        <v>0.801239013671875</v>
      </c>
      <c r="Y676" s="32">
        <v>0</v>
      </c>
      <c r="Z676" s="33">
        <v>11.203130722045898</v>
      </c>
      <c r="AA676" s="34">
        <v>90.952835083007813</v>
      </c>
      <c r="AB676" s="35">
        <v>144.0052490234375</v>
      </c>
      <c r="AC676" s="22">
        <v>-1.4943151473999023</v>
      </c>
      <c r="AD676" s="36">
        <v>15.967000007629395</v>
      </c>
    </row>
    <row r="677" spans="1:30" x14ac:dyDescent="0.2">
      <c r="A677" s="20">
        <v>46078.811611759258</v>
      </c>
      <c r="B677" s="21">
        <v>1.406000018119812</v>
      </c>
      <c r="C677" s="21">
        <v>14.693428039550781</v>
      </c>
      <c r="D677" s="22">
        <v>2.2023558616638184</v>
      </c>
      <c r="E677" s="23">
        <v>280.70001220703125</v>
      </c>
      <c r="F677" s="23">
        <v>50.161158889532089</v>
      </c>
      <c r="G677" s="23">
        <v>-66.461026389151812</v>
      </c>
      <c r="H677" s="23">
        <v>50.161159909446013</v>
      </c>
      <c r="I677" s="23">
        <v>-66.460516026352082</v>
      </c>
      <c r="J677" s="23">
        <v>-3.0132579803466797</v>
      </c>
      <c r="K677" s="23">
        <v>29.759458541870117</v>
      </c>
      <c r="L677" s="24">
        <v>0.86500704288482666</v>
      </c>
      <c r="M677" s="20">
        <v>25569.008838865742</v>
      </c>
      <c r="N677" s="22">
        <v>-1.4943151473999023</v>
      </c>
      <c r="O677" s="25">
        <v>24952.171875</v>
      </c>
      <c r="P677" s="25">
        <v>50514.703125</v>
      </c>
      <c r="Q677" s="26">
        <v>30.218414306640625</v>
      </c>
      <c r="R677" s="27">
        <v>40.076671600341797</v>
      </c>
      <c r="S677" s="28">
        <v>1.0242893695831299</v>
      </c>
      <c r="T677" s="29">
        <v>32.834556579589844</v>
      </c>
      <c r="U677" s="30">
        <v>8.1249208450317383</v>
      </c>
      <c r="V677" s="31">
        <v>-57.234764099121094</v>
      </c>
      <c r="W677" s="31">
        <v>189.06550598144531</v>
      </c>
      <c r="X677" s="22">
        <v>0.801239013671875</v>
      </c>
      <c r="Y677" s="32">
        <v>0</v>
      </c>
      <c r="Z677" s="33">
        <v>11.203130722045898</v>
      </c>
      <c r="AA677" s="34">
        <v>90.952835083007813</v>
      </c>
      <c r="AB677" s="35">
        <v>144.0052490234375</v>
      </c>
      <c r="AC677" s="22">
        <v>-1.4943151473999023</v>
      </c>
      <c r="AD677" s="36">
        <v>15.967000007629395</v>
      </c>
    </row>
    <row r="678" spans="1:30" x14ac:dyDescent="0.2">
      <c r="A678" s="20">
        <v>46078.811623333335</v>
      </c>
      <c r="B678" s="21">
        <v>1.375</v>
      </c>
      <c r="C678" s="21">
        <v>14.701200485229492</v>
      </c>
      <c r="D678" s="22">
        <v>2.2023558616638184</v>
      </c>
      <c r="E678" s="23">
        <v>280.89999389648438</v>
      </c>
      <c r="F678" s="23">
        <v>50.161158889532089</v>
      </c>
      <c r="G678" s="23">
        <v>-66.461026389151812</v>
      </c>
      <c r="H678" s="23">
        <v>50.161160858628335</v>
      </c>
      <c r="I678" s="23">
        <v>-66.460524408958747</v>
      </c>
      <c r="J678" s="23">
        <v>-2.9076817035675049</v>
      </c>
      <c r="K678" s="23">
        <v>29.160472869873047</v>
      </c>
      <c r="L678" s="24">
        <v>0.86500704288482666</v>
      </c>
      <c r="M678" s="20">
        <v>25569.008850439815</v>
      </c>
      <c r="N678" s="22">
        <v>-1.4943151473999023</v>
      </c>
      <c r="O678" s="25">
        <v>24952.171875</v>
      </c>
      <c r="P678" s="25">
        <v>50514.703125</v>
      </c>
      <c r="Q678" s="26">
        <v>30.218414306640625</v>
      </c>
      <c r="R678" s="27">
        <v>40.076671600341797</v>
      </c>
      <c r="S678" s="28">
        <v>1.0242893695831299</v>
      </c>
      <c r="T678" s="29">
        <v>32.834556579589844</v>
      </c>
      <c r="U678" s="30">
        <v>8.1249208450317383</v>
      </c>
      <c r="V678" s="31">
        <v>-57.234764099121094</v>
      </c>
      <c r="W678" s="31">
        <v>189.06550598144531</v>
      </c>
      <c r="X678" s="22">
        <v>0.801239013671875</v>
      </c>
      <c r="Y678" s="32">
        <v>0</v>
      </c>
      <c r="Z678" s="33">
        <v>11.203130722045898</v>
      </c>
      <c r="AA678" s="34">
        <v>90.952835083007813</v>
      </c>
      <c r="AB678" s="35">
        <v>144.0052490234375</v>
      </c>
      <c r="AC678" s="22">
        <v>-1.4943151473999023</v>
      </c>
      <c r="AD678" s="36">
        <v>15.967000007629395</v>
      </c>
    </row>
    <row r="679" spans="1:30" x14ac:dyDescent="0.2">
      <c r="A679" s="20">
        <v>46078.811638831015</v>
      </c>
      <c r="B679" s="21">
        <v>1.4040000438690186</v>
      </c>
      <c r="C679" s="21">
        <v>14.692986488342285</v>
      </c>
      <c r="D679" s="22">
        <v>2.2023558616638184</v>
      </c>
      <c r="E679" s="23">
        <v>281.89999389648438</v>
      </c>
      <c r="F679" s="23">
        <v>50.161158889532089</v>
      </c>
      <c r="G679" s="23">
        <v>-66.461026389151812</v>
      </c>
      <c r="H679" s="23">
        <v>50.16116176234506</v>
      </c>
      <c r="I679" s="23">
        <v>-66.46053285371039</v>
      </c>
      <c r="J679" s="23">
        <v>-2.8071625232696533</v>
      </c>
      <c r="K679" s="23">
        <v>28.557044982910156</v>
      </c>
      <c r="L679" s="24">
        <v>0.86500704288482666</v>
      </c>
      <c r="M679" s="20">
        <v>25569.0088659375</v>
      </c>
      <c r="N679" s="22">
        <v>-1.4943151473999023</v>
      </c>
      <c r="O679" s="25">
        <v>24952.171875</v>
      </c>
      <c r="P679" s="25">
        <v>50514.703125</v>
      </c>
      <c r="Q679" s="26">
        <v>30.218414306640625</v>
      </c>
      <c r="R679" s="27">
        <v>40.076671600341797</v>
      </c>
      <c r="S679" s="28">
        <v>1.0242893695831299</v>
      </c>
      <c r="T679" s="29">
        <v>32.834556579589844</v>
      </c>
      <c r="U679" s="30">
        <v>8.1249208450317383</v>
      </c>
      <c r="V679" s="31">
        <v>-57.234764099121094</v>
      </c>
      <c r="W679" s="31">
        <v>189.06550598144531</v>
      </c>
      <c r="X679" s="22">
        <v>0.801239013671875</v>
      </c>
      <c r="Y679" s="32">
        <v>0</v>
      </c>
      <c r="Z679" s="33">
        <v>11.203130722045898</v>
      </c>
      <c r="AA679" s="34">
        <v>90.952835083007813</v>
      </c>
      <c r="AB679" s="35">
        <v>144.0052490234375</v>
      </c>
      <c r="AC679" s="22">
        <v>-1.4943151473999023</v>
      </c>
      <c r="AD679" s="36">
        <v>15.967000007629395</v>
      </c>
    </row>
    <row r="680" spans="1:30" x14ac:dyDescent="0.2">
      <c r="A680" s="20">
        <v>46078.811650405092</v>
      </c>
      <c r="B680" s="21">
        <v>1.4299999475479126</v>
      </c>
      <c r="C680" s="21">
        <v>14.704699516296387</v>
      </c>
      <c r="D680" s="22">
        <v>2.1491637229919434</v>
      </c>
      <c r="E680" s="23">
        <v>282.29998779296875</v>
      </c>
      <c r="F680" s="23">
        <v>50.161158889532089</v>
      </c>
      <c r="G680" s="23">
        <v>-66.461026389151812</v>
      </c>
      <c r="H680" s="23">
        <v>50.161162693853868</v>
      </c>
      <c r="I680" s="23">
        <v>-66.460541274643361</v>
      </c>
      <c r="J680" s="23">
        <v>-2.7035520076751709</v>
      </c>
      <c r="K680" s="23">
        <v>27.955320358276367</v>
      </c>
      <c r="L680" s="24">
        <v>0.86430573463439941</v>
      </c>
      <c r="M680" s="20">
        <v>25569.008877511573</v>
      </c>
      <c r="N680" s="22">
        <v>-1.4943151473999023</v>
      </c>
      <c r="O680" s="25">
        <v>24952.171875</v>
      </c>
      <c r="P680" s="25">
        <v>50514.703125</v>
      </c>
      <c r="Q680" s="26">
        <v>30.218414306640625</v>
      </c>
      <c r="R680" s="27">
        <v>40.076671600341797</v>
      </c>
      <c r="S680" s="28">
        <v>1.0242893695831299</v>
      </c>
      <c r="T680" s="29">
        <v>32.834556579589844</v>
      </c>
      <c r="U680" s="30">
        <v>8.1249208450317383</v>
      </c>
      <c r="V680" s="31">
        <v>-57.234764099121094</v>
      </c>
      <c r="W680" s="31">
        <v>189.06550598144531</v>
      </c>
      <c r="X680" s="22">
        <v>0.801239013671875</v>
      </c>
      <c r="Y680" s="32">
        <v>0</v>
      </c>
      <c r="Z680" s="33">
        <v>11.203130722045898</v>
      </c>
      <c r="AA680" s="34">
        <v>90.952835083007813</v>
      </c>
      <c r="AB680" s="35">
        <v>144.0052490234375</v>
      </c>
      <c r="AC680" s="22">
        <v>-1.4943151473999023</v>
      </c>
      <c r="AD680" s="36">
        <v>15.967000007629395</v>
      </c>
    </row>
    <row r="681" spans="1:30" x14ac:dyDescent="0.2">
      <c r="A681" s="20">
        <v>46078.811661979169</v>
      </c>
      <c r="B681" s="21">
        <v>1.409000039100647</v>
      </c>
      <c r="C681" s="21">
        <v>14.628205299377441</v>
      </c>
      <c r="D681" s="22">
        <v>2.1491637229919434</v>
      </c>
      <c r="E681" s="23">
        <v>281.29998779296875</v>
      </c>
      <c r="F681" s="23">
        <v>50.161158889532089</v>
      </c>
      <c r="G681" s="23">
        <v>-66.461026389151812</v>
      </c>
      <c r="H681" s="23">
        <v>50.161163789343327</v>
      </c>
      <c r="I681" s="23">
        <v>-66.460549762638166</v>
      </c>
      <c r="J681" s="23">
        <v>-2.5817015171051025</v>
      </c>
      <c r="K681" s="23">
        <v>27.34880256652832</v>
      </c>
      <c r="L681" s="24">
        <v>0.86430573463439941</v>
      </c>
      <c r="M681" s="20">
        <v>25569.00888908565</v>
      </c>
      <c r="N681" s="22">
        <v>-1.4860436916351318</v>
      </c>
      <c r="O681" s="25">
        <v>24961.55859375</v>
      </c>
      <c r="P681" s="25">
        <v>50517.546875</v>
      </c>
      <c r="Q681" s="26">
        <v>30.222953796386719</v>
      </c>
      <c r="R681" s="27">
        <v>40.061599731445313</v>
      </c>
      <c r="S681" s="28">
        <v>1.0242929458618164</v>
      </c>
      <c r="T681" s="29">
        <v>32.836402893066406</v>
      </c>
      <c r="U681" s="30">
        <v>8.1271867752075195</v>
      </c>
      <c r="V681" s="31">
        <v>-57.358741760253906</v>
      </c>
      <c r="W681" s="31">
        <v>188.77464294433594</v>
      </c>
      <c r="X681" s="22">
        <v>0.785797119140625</v>
      </c>
      <c r="Y681" s="32">
        <v>0</v>
      </c>
      <c r="Z681" s="33">
        <v>11.211825370788574</v>
      </c>
      <c r="AA681" s="34">
        <v>91.046760559082031</v>
      </c>
      <c r="AB681" s="35">
        <v>144.15348815917969</v>
      </c>
      <c r="AC681" s="22">
        <v>-1.4860436916351318</v>
      </c>
      <c r="AD681" s="36">
        <v>15.949000358581543</v>
      </c>
    </row>
    <row r="682" spans="1:30" x14ac:dyDescent="0.2">
      <c r="A682" s="20">
        <v>46078.811673576391</v>
      </c>
      <c r="B682" s="21">
        <v>1.4040000438690186</v>
      </c>
      <c r="C682" s="21">
        <v>14.576434135437012</v>
      </c>
      <c r="D682" s="22">
        <v>2.1491637229919434</v>
      </c>
      <c r="E682" s="23">
        <v>280.79998779296875</v>
      </c>
      <c r="F682" s="23">
        <v>50.161158889532089</v>
      </c>
      <c r="G682" s="23">
        <v>-66.461026389151812</v>
      </c>
      <c r="H682" s="23">
        <v>50.161164674667454</v>
      </c>
      <c r="I682" s="23">
        <v>-66.460558401406416</v>
      </c>
      <c r="J682" s="23">
        <v>-2.4832282066345215</v>
      </c>
      <c r="K682" s="23">
        <v>26.731512069702148</v>
      </c>
      <c r="L682" s="24">
        <v>0.86430573463439941</v>
      </c>
      <c r="M682" s="20">
        <v>25569.008900671295</v>
      </c>
      <c r="N682" s="22">
        <v>-1.4860436916351318</v>
      </c>
      <c r="O682" s="25">
        <v>24961.55859375</v>
      </c>
      <c r="P682" s="25">
        <v>50517.546875</v>
      </c>
      <c r="Q682" s="26">
        <v>30.222953796386719</v>
      </c>
      <c r="R682" s="27">
        <v>40.061599731445313</v>
      </c>
      <c r="S682" s="28">
        <v>1.0242929458618164</v>
      </c>
      <c r="T682" s="29">
        <v>32.836402893066406</v>
      </c>
      <c r="U682" s="30">
        <v>8.1271867752075195</v>
      </c>
      <c r="V682" s="31">
        <v>-57.358741760253906</v>
      </c>
      <c r="W682" s="31">
        <v>188.77464294433594</v>
      </c>
      <c r="X682" s="22">
        <v>0.785797119140625</v>
      </c>
      <c r="Y682" s="32">
        <v>0</v>
      </c>
      <c r="Z682" s="33">
        <v>11.211825370788574</v>
      </c>
      <c r="AA682" s="34">
        <v>91.046760559082031</v>
      </c>
      <c r="AB682" s="35">
        <v>144.15348815917969</v>
      </c>
      <c r="AC682" s="22">
        <v>-1.4860436916351318</v>
      </c>
      <c r="AD682" s="36">
        <v>15.949000358581543</v>
      </c>
    </row>
    <row r="683" spans="1:30" x14ac:dyDescent="0.2">
      <c r="A683" s="20">
        <v>46078.811686990739</v>
      </c>
      <c r="B683" s="21">
        <v>1.3990000486373901</v>
      </c>
      <c r="C683" s="21">
        <v>14.596518516540527</v>
      </c>
      <c r="D683" s="22">
        <v>2.1491637229919434</v>
      </c>
      <c r="E683" s="23">
        <v>280.39999389648438</v>
      </c>
      <c r="F683" s="23">
        <v>50.161158889532089</v>
      </c>
      <c r="G683" s="23">
        <v>-66.461026389151812</v>
      </c>
      <c r="H683" s="23">
        <v>50.161165953963234</v>
      </c>
      <c r="I683" s="23">
        <v>-66.460571081318761</v>
      </c>
      <c r="J683" s="23">
        <v>-2.3409337997436523</v>
      </c>
      <c r="K683" s="23">
        <v>25.825458526611328</v>
      </c>
      <c r="L683" s="24">
        <v>0.86430573463439941</v>
      </c>
      <c r="M683" s="20">
        <v>25569.008914097223</v>
      </c>
      <c r="N683" s="22">
        <v>-1.4860436916351318</v>
      </c>
      <c r="O683" s="25">
        <v>24961.55859375</v>
      </c>
      <c r="P683" s="25">
        <v>50517.546875</v>
      </c>
      <c r="Q683" s="26">
        <v>30.222953796386719</v>
      </c>
      <c r="R683" s="27">
        <v>40.061599731445313</v>
      </c>
      <c r="S683" s="28">
        <v>1.0242929458618164</v>
      </c>
      <c r="T683" s="29">
        <v>32.836402893066406</v>
      </c>
      <c r="U683" s="30">
        <v>8.1271867752075195</v>
      </c>
      <c r="V683" s="31">
        <v>-57.358741760253906</v>
      </c>
      <c r="W683" s="31">
        <v>188.77464294433594</v>
      </c>
      <c r="X683" s="22">
        <v>0.785797119140625</v>
      </c>
      <c r="Y683" s="32">
        <v>0</v>
      </c>
      <c r="Z683" s="33">
        <v>11.211825370788574</v>
      </c>
      <c r="AA683" s="34">
        <v>91.046760559082031</v>
      </c>
      <c r="AB683" s="35">
        <v>144.15348815917969</v>
      </c>
      <c r="AC683" s="22">
        <v>-1.4860436916351318</v>
      </c>
      <c r="AD683" s="36">
        <v>15.949000358581543</v>
      </c>
    </row>
    <row r="684" spans="1:30" x14ac:dyDescent="0.2">
      <c r="A684" s="20">
        <v>46078.811698564816</v>
      </c>
      <c r="B684" s="21">
        <v>1.3969999551773071</v>
      </c>
      <c r="C684" s="21">
        <v>14.629605293273926</v>
      </c>
      <c r="D684" s="22">
        <v>2.1491637229919434</v>
      </c>
      <c r="E684" s="23">
        <v>281.29998779296875</v>
      </c>
      <c r="F684" s="23">
        <v>50.161158889532089</v>
      </c>
      <c r="G684" s="23">
        <v>-66.461026389151812</v>
      </c>
      <c r="H684" s="23">
        <v>50.161166846843173</v>
      </c>
      <c r="I684" s="23">
        <v>-66.460579526913108</v>
      </c>
      <c r="J684" s="23">
        <v>-2.2416195869445801</v>
      </c>
      <c r="K684" s="23">
        <v>25.22197151184082</v>
      </c>
      <c r="L684" s="24">
        <v>0.86430573463439941</v>
      </c>
      <c r="M684" s="20">
        <v>25569.008925671296</v>
      </c>
      <c r="N684" s="22">
        <v>-1.4860436916351318</v>
      </c>
      <c r="O684" s="25">
        <v>24961.55859375</v>
      </c>
      <c r="P684" s="25">
        <v>50517.546875</v>
      </c>
      <c r="Q684" s="26">
        <v>30.222953796386719</v>
      </c>
      <c r="R684" s="27">
        <v>40.061599731445313</v>
      </c>
      <c r="S684" s="28">
        <v>1.0242929458618164</v>
      </c>
      <c r="T684" s="29">
        <v>32.836402893066406</v>
      </c>
      <c r="U684" s="30">
        <v>8.1271867752075195</v>
      </c>
      <c r="V684" s="31">
        <v>-57.358741760253906</v>
      </c>
      <c r="W684" s="31">
        <v>188.77464294433594</v>
      </c>
      <c r="X684" s="22">
        <v>0.785797119140625</v>
      </c>
      <c r="Y684" s="32">
        <v>0</v>
      </c>
      <c r="Z684" s="33">
        <v>11.211825370788574</v>
      </c>
      <c r="AA684" s="34">
        <v>91.046760559082031</v>
      </c>
      <c r="AB684" s="35">
        <v>144.15348815917969</v>
      </c>
      <c r="AC684" s="22">
        <v>-1.4860436916351318</v>
      </c>
      <c r="AD684" s="36">
        <v>15.949000358581543</v>
      </c>
    </row>
    <row r="685" spans="1:30" x14ac:dyDescent="0.2">
      <c r="A685" s="20">
        <v>46078.811714074072</v>
      </c>
      <c r="B685" s="21">
        <v>1.4210000038146973</v>
      </c>
      <c r="C685" s="21">
        <v>14.618654251098633</v>
      </c>
      <c r="D685" s="22">
        <v>2.1367514133453369</v>
      </c>
      <c r="E685" s="23">
        <v>280.20001220703125</v>
      </c>
      <c r="F685" s="23">
        <v>50.161158889532089</v>
      </c>
      <c r="G685" s="23">
        <v>-66.461026389151812</v>
      </c>
      <c r="H685" s="23">
        <v>50.161167750988767</v>
      </c>
      <c r="I685" s="23">
        <v>-66.460588136528742</v>
      </c>
      <c r="J685" s="23">
        <v>-2.1410524845123291</v>
      </c>
      <c r="K685" s="23">
        <v>24.60676383972168</v>
      </c>
      <c r="L685" s="24">
        <v>0.86290323734283447</v>
      </c>
      <c r="M685" s="20">
        <v>25569.008941180557</v>
      </c>
      <c r="N685" s="22">
        <v>-1.4860436916351318</v>
      </c>
      <c r="O685" s="25">
        <v>24961.55859375</v>
      </c>
      <c r="P685" s="25">
        <v>50517.546875</v>
      </c>
      <c r="Q685" s="26">
        <v>30.222953796386719</v>
      </c>
      <c r="R685" s="27">
        <v>40.061599731445313</v>
      </c>
      <c r="S685" s="28">
        <v>1.0242929458618164</v>
      </c>
      <c r="T685" s="29">
        <v>32.836402893066406</v>
      </c>
      <c r="U685" s="30">
        <v>8.1271867752075195</v>
      </c>
      <c r="V685" s="31">
        <v>-57.358741760253906</v>
      </c>
      <c r="W685" s="31">
        <v>188.77464294433594</v>
      </c>
      <c r="X685" s="22">
        <v>0.785797119140625</v>
      </c>
      <c r="Y685" s="32">
        <v>0</v>
      </c>
      <c r="Z685" s="33">
        <v>11.211825370788574</v>
      </c>
      <c r="AA685" s="34">
        <v>91.046760559082031</v>
      </c>
      <c r="AB685" s="35">
        <v>144.15348815917969</v>
      </c>
      <c r="AC685" s="22">
        <v>-1.4860436916351318</v>
      </c>
      <c r="AD685" s="36">
        <v>15.949000358581543</v>
      </c>
    </row>
    <row r="686" spans="1:30" x14ac:dyDescent="0.2">
      <c r="A686" s="20">
        <v>46078.811725659725</v>
      </c>
      <c r="B686" s="21">
        <v>1.4179999828338623</v>
      </c>
      <c r="C686" s="21">
        <v>14.61916446685791</v>
      </c>
      <c r="D686" s="22">
        <v>2.1367514133453369</v>
      </c>
      <c r="E686" s="23">
        <v>280.89999389648438</v>
      </c>
      <c r="F686" s="23">
        <v>50.161158889532089</v>
      </c>
      <c r="G686" s="23">
        <v>-66.461026389151812</v>
      </c>
      <c r="H686" s="23">
        <v>50.161168721140882</v>
      </c>
      <c r="I686" s="23">
        <v>-66.460596584177054</v>
      </c>
      <c r="J686" s="23">
        <v>-2.0331430435180664</v>
      </c>
      <c r="K686" s="23">
        <v>24.003129959106445</v>
      </c>
      <c r="L686" s="24">
        <v>0.86290323734283447</v>
      </c>
      <c r="M686" s="20">
        <v>25569.00895275463</v>
      </c>
      <c r="N686" s="22">
        <v>-1.4781359434127808</v>
      </c>
      <c r="O686" s="25">
        <v>24959.748046875</v>
      </c>
      <c r="P686" s="25">
        <v>50498.4453125</v>
      </c>
      <c r="Q686" s="26">
        <v>30.212974548339844</v>
      </c>
      <c r="R686" s="27">
        <v>40.064506530761719</v>
      </c>
      <c r="S686" s="28">
        <v>1.0242847204208374</v>
      </c>
      <c r="T686" s="29">
        <v>32.823989868164063</v>
      </c>
      <c r="U686" s="30">
        <v>8.1291885375976563</v>
      </c>
      <c r="V686" s="31">
        <v>-57.468414306640625</v>
      </c>
      <c r="W686" s="31">
        <v>188.46469116210938</v>
      </c>
      <c r="X686" s="22">
        <v>0.774749755859375</v>
      </c>
      <c r="Y686" s="32">
        <v>0</v>
      </c>
      <c r="Z686" s="33">
        <v>11.218542098999023</v>
      </c>
      <c r="AA686" s="34">
        <v>91.114402770996094</v>
      </c>
      <c r="AB686" s="35">
        <v>144.2601318359375</v>
      </c>
      <c r="AC686" s="22">
        <v>-1.4781359434127808</v>
      </c>
      <c r="AD686" s="36">
        <v>15.958000183105469</v>
      </c>
    </row>
    <row r="687" spans="1:30" x14ac:dyDescent="0.2">
      <c r="A687" s="20">
        <v>46078.811737233795</v>
      </c>
      <c r="B687" s="21">
        <v>1.4119999408721924</v>
      </c>
      <c r="C687" s="21">
        <v>14.643001556396484</v>
      </c>
      <c r="D687" s="22">
        <v>2.1367514133453369</v>
      </c>
      <c r="E687" s="23">
        <v>281.10000610351563</v>
      </c>
      <c r="F687" s="23">
        <v>50.161158889532089</v>
      </c>
      <c r="G687" s="23">
        <v>-66.461026389151812</v>
      </c>
      <c r="H687" s="23">
        <v>50.16116956491409</v>
      </c>
      <c r="I687" s="23">
        <v>-66.460605165550604</v>
      </c>
      <c r="J687" s="23">
        <v>-1.9392911195755005</v>
      </c>
      <c r="K687" s="23">
        <v>23.38994026184082</v>
      </c>
      <c r="L687" s="24">
        <v>0.86290323734283447</v>
      </c>
      <c r="M687" s="20">
        <v>25569.008964328703</v>
      </c>
      <c r="N687" s="22">
        <v>-1.4781359434127808</v>
      </c>
      <c r="O687" s="25">
        <v>24959.748046875</v>
      </c>
      <c r="P687" s="25">
        <v>50498.4453125</v>
      </c>
      <c r="Q687" s="26">
        <v>30.212974548339844</v>
      </c>
      <c r="R687" s="27">
        <v>40.064506530761719</v>
      </c>
      <c r="S687" s="28">
        <v>1.0242847204208374</v>
      </c>
      <c r="T687" s="29">
        <v>32.823989868164063</v>
      </c>
      <c r="U687" s="30">
        <v>8.1291885375976563</v>
      </c>
      <c r="V687" s="31">
        <v>-57.468414306640625</v>
      </c>
      <c r="W687" s="31">
        <v>188.46469116210938</v>
      </c>
      <c r="X687" s="22">
        <v>0.774749755859375</v>
      </c>
      <c r="Y687" s="32">
        <v>0</v>
      </c>
      <c r="Z687" s="33">
        <v>11.218542098999023</v>
      </c>
      <c r="AA687" s="34">
        <v>91.114402770996094</v>
      </c>
      <c r="AB687" s="35">
        <v>144.2601318359375</v>
      </c>
      <c r="AC687" s="22">
        <v>-1.4781359434127808</v>
      </c>
      <c r="AD687" s="36">
        <v>15.958000183105469</v>
      </c>
    </row>
    <row r="688" spans="1:30" x14ac:dyDescent="0.2">
      <c r="A688" s="20">
        <v>46078.811748807871</v>
      </c>
      <c r="B688" s="21">
        <v>1.4049999713897705</v>
      </c>
      <c r="C688" s="21">
        <v>14.703593254089355</v>
      </c>
      <c r="D688" s="22">
        <v>2.1367514133453369</v>
      </c>
      <c r="E688" s="23">
        <v>281.60000610351563</v>
      </c>
      <c r="F688" s="23">
        <v>50.161158889532089</v>
      </c>
      <c r="G688" s="23">
        <v>-66.461026389151812</v>
      </c>
      <c r="H688" s="23">
        <v>50.161170536592032</v>
      </c>
      <c r="I688" s="23">
        <v>-66.460613763785659</v>
      </c>
      <c r="J688" s="23">
        <v>-1.8312119245529175</v>
      </c>
      <c r="K688" s="23">
        <v>22.775547027587891</v>
      </c>
      <c r="L688" s="24">
        <v>0.86290323734283447</v>
      </c>
      <c r="M688" s="20">
        <v>25569.008975914352</v>
      </c>
      <c r="N688" s="22">
        <v>-1.4781359434127808</v>
      </c>
      <c r="O688" s="25">
        <v>24959.748046875</v>
      </c>
      <c r="P688" s="25">
        <v>50498.4453125</v>
      </c>
      <c r="Q688" s="26">
        <v>30.212974548339844</v>
      </c>
      <c r="R688" s="27">
        <v>40.064506530761719</v>
      </c>
      <c r="S688" s="28">
        <v>1.0242847204208374</v>
      </c>
      <c r="T688" s="29">
        <v>32.823989868164063</v>
      </c>
      <c r="U688" s="30">
        <v>8.1291885375976563</v>
      </c>
      <c r="V688" s="31">
        <v>-57.468414306640625</v>
      </c>
      <c r="W688" s="31">
        <v>188.46469116210938</v>
      </c>
      <c r="X688" s="22">
        <v>0.774749755859375</v>
      </c>
      <c r="Y688" s="32">
        <v>0</v>
      </c>
      <c r="Z688" s="33">
        <v>11.218542098999023</v>
      </c>
      <c r="AA688" s="34">
        <v>91.114402770996094</v>
      </c>
      <c r="AB688" s="35">
        <v>144.2601318359375</v>
      </c>
      <c r="AC688" s="22">
        <v>-1.4781359434127808</v>
      </c>
      <c r="AD688" s="36">
        <v>15.958000183105469</v>
      </c>
    </row>
    <row r="689" spans="1:30" x14ac:dyDescent="0.2">
      <c r="A689" s="20">
        <v>46078.81176222222</v>
      </c>
      <c r="B689" s="21">
        <v>1.3969999551773071</v>
      </c>
      <c r="C689" s="21">
        <v>14.78583812713623</v>
      </c>
      <c r="D689" s="22">
        <v>2.1226158142089844</v>
      </c>
      <c r="E689" s="23">
        <v>281.5</v>
      </c>
      <c r="F689" s="23">
        <v>50.161158889532089</v>
      </c>
      <c r="G689" s="23">
        <v>-66.461026389151812</v>
      </c>
      <c r="H689" s="23">
        <v>50.16117192780721</v>
      </c>
      <c r="I689" s="23">
        <v>-66.460626419030802</v>
      </c>
      <c r="J689" s="23">
        <v>-1.6764678955078125</v>
      </c>
      <c r="K689" s="23">
        <v>21.871255874633789</v>
      </c>
      <c r="L689" s="24">
        <v>0.86220204830169678</v>
      </c>
      <c r="M689" s="20">
        <v>25569.008989328704</v>
      </c>
      <c r="N689" s="22">
        <v>-1.4781359434127808</v>
      </c>
      <c r="O689" s="25">
        <v>24959.748046875</v>
      </c>
      <c r="P689" s="25">
        <v>50498.4453125</v>
      </c>
      <c r="Q689" s="26">
        <v>30.212974548339844</v>
      </c>
      <c r="R689" s="27">
        <v>40.064506530761719</v>
      </c>
      <c r="S689" s="28">
        <v>1.0242847204208374</v>
      </c>
      <c r="T689" s="29">
        <v>32.823989868164063</v>
      </c>
      <c r="U689" s="30">
        <v>8.1291885375976563</v>
      </c>
      <c r="V689" s="31">
        <v>-57.468414306640625</v>
      </c>
      <c r="W689" s="31">
        <v>188.46469116210938</v>
      </c>
      <c r="X689" s="22">
        <v>0.774749755859375</v>
      </c>
      <c r="Y689" s="32">
        <v>0</v>
      </c>
      <c r="Z689" s="33">
        <v>11.218542098999023</v>
      </c>
      <c r="AA689" s="34">
        <v>91.114402770996094</v>
      </c>
      <c r="AB689" s="35">
        <v>144.2601318359375</v>
      </c>
      <c r="AC689" s="22">
        <v>-1.4781359434127808</v>
      </c>
      <c r="AD689" s="36">
        <v>15.958000183105469</v>
      </c>
    </row>
    <row r="690" spans="1:30" x14ac:dyDescent="0.2">
      <c r="A690" s="20">
        <v>46078.811777719908</v>
      </c>
      <c r="B690" s="21">
        <v>1.3880000114440918</v>
      </c>
      <c r="C690" s="21">
        <v>14.806245803833008</v>
      </c>
      <c r="D690" s="22">
        <v>2.1226158142089844</v>
      </c>
      <c r="E690" s="23">
        <v>280.89999389648438</v>
      </c>
      <c r="F690" s="23">
        <v>50.161158889532089</v>
      </c>
      <c r="G690" s="23">
        <v>-66.461026389151812</v>
      </c>
      <c r="H690" s="23">
        <v>50.161172884412963</v>
      </c>
      <c r="I690" s="23">
        <v>-66.460634861651059</v>
      </c>
      <c r="J690" s="23">
        <v>-1.570064902305603</v>
      </c>
      <c r="K690" s="23">
        <v>21.267980575561523</v>
      </c>
      <c r="L690" s="24">
        <v>0.86220204830169678</v>
      </c>
      <c r="M690" s="20">
        <v>25569.009004826388</v>
      </c>
      <c r="N690" s="22">
        <v>-1.4781359434127808</v>
      </c>
      <c r="O690" s="25">
        <v>24959.748046875</v>
      </c>
      <c r="P690" s="25">
        <v>50498.4453125</v>
      </c>
      <c r="Q690" s="26">
        <v>30.212974548339844</v>
      </c>
      <c r="R690" s="27">
        <v>40.064506530761719</v>
      </c>
      <c r="S690" s="28">
        <v>1.0242847204208374</v>
      </c>
      <c r="T690" s="29">
        <v>32.823989868164063</v>
      </c>
      <c r="U690" s="30">
        <v>8.1291885375976563</v>
      </c>
      <c r="V690" s="31">
        <v>-57.468414306640625</v>
      </c>
      <c r="W690" s="31">
        <v>188.46469116210938</v>
      </c>
      <c r="X690" s="22">
        <v>0.774749755859375</v>
      </c>
      <c r="Y690" s="32">
        <v>0</v>
      </c>
      <c r="Z690" s="33">
        <v>11.218542098999023</v>
      </c>
      <c r="AA690" s="34">
        <v>91.114402770996094</v>
      </c>
      <c r="AB690" s="35">
        <v>144.2601318359375</v>
      </c>
      <c r="AC690" s="22">
        <v>-1.4781359434127808</v>
      </c>
      <c r="AD690" s="36">
        <v>15.958000183105469</v>
      </c>
    </row>
    <row r="691" spans="1:30" x14ac:dyDescent="0.2">
      <c r="A691" s="20">
        <v>46078.811789293984</v>
      </c>
      <c r="B691" s="21">
        <v>1.3869999647140503</v>
      </c>
      <c r="C691" s="21">
        <v>14.86589527130127</v>
      </c>
      <c r="D691" s="22">
        <v>2.1226158142089844</v>
      </c>
      <c r="E691" s="23">
        <v>280.89999389648438</v>
      </c>
      <c r="F691" s="23">
        <v>50.161158889532089</v>
      </c>
      <c r="G691" s="23">
        <v>-66.461026389151812</v>
      </c>
      <c r="H691" s="23">
        <v>50.161173770678261</v>
      </c>
      <c r="I691" s="23">
        <v>-66.460643339370193</v>
      </c>
      <c r="J691" s="23">
        <v>-1.4714860916137695</v>
      </c>
      <c r="K691" s="23">
        <v>20.662199020385742</v>
      </c>
      <c r="L691" s="24">
        <v>0.86220204830169678</v>
      </c>
      <c r="M691" s="20">
        <v>25569.009016400461</v>
      </c>
      <c r="N691" s="22">
        <v>-1.4781359434127808</v>
      </c>
      <c r="O691" s="25">
        <v>24959.748046875</v>
      </c>
      <c r="P691" s="25">
        <v>50498.4453125</v>
      </c>
      <c r="Q691" s="26">
        <v>30.212974548339844</v>
      </c>
      <c r="R691" s="27">
        <v>40.064506530761719</v>
      </c>
      <c r="S691" s="28">
        <v>1.0242847204208374</v>
      </c>
      <c r="T691" s="29">
        <v>32.823989868164063</v>
      </c>
      <c r="U691" s="30">
        <v>8.1291885375976563</v>
      </c>
      <c r="V691" s="31">
        <v>-57.468414306640625</v>
      </c>
      <c r="W691" s="31">
        <v>188.46469116210938</v>
      </c>
      <c r="X691" s="22">
        <v>0.774749755859375</v>
      </c>
      <c r="Y691" s="32">
        <v>0</v>
      </c>
      <c r="Z691" s="33">
        <v>11.218542098999023</v>
      </c>
      <c r="AA691" s="34">
        <v>91.114402770996094</v>
      </c>
      <c r="AB691" s="35">
        <v>144.2601318359375</v>
      </c>
      <c r="AC691" s="22">
        <v>-1.4781359434127808</v>
      </c>
      <c r="AD691" s="36">
        <v>15.958000183105469</v>
      </c>
    </row>
    <row r="692" spans="1:30" x14ac:dyDescent="0.2">
      <c r="A692" s="20">
        <v>46078.81180087963</v>
      </c>
      <c r="B692" s="21">
        <v>1.4029999971389771</v>
      </c>
      <c r="C692" s="21">
        <v>14.899418830871582</v>
      </c>
      <c r="D692" s="22">
        <v>2.1226158142089844</v>
      </c>
      <c r="E692" s="23">
        <v>281.10000610351563</v>
      </c>
      <c r="F692" s="23">
        <v>50.161158889532089</v>
      </c>
      <c r="G692" s="23">
        <v>-66.461026389151812</v>
      </c>
      <c r="H692" s="23">
        <v>50.161174722867507</v>
      </c>
      <c r="I692" s="23">
        <v>-66.460651820221102</v>
      </c>
      <c r="J692" s="23">
        <v>-1.3655743598937988</v>
      </c>
      <c r="K692" s="23">
        <v>20.056192398071289</v>
      </c>
      <c r="L692" s="24">
        <v>0.86220204830169678</v>
      </c>
      <c r="M692" s="20">
        <v>25569.009027974538</v>
      </c>
      <c r="N692" s="22">
        <v>-1.4771349430084229</v>
      </c>
      <c r="O692" s="25">
        <v>24957.205078125</v>
      </c>
      <c r="P692" s="25">
        <v>50491.34765625</v>
      </c>
      <c r="Q692" s="26">
        <v>30.208635330200195</v>
      </c>
      <c r="R692" s="27">
        <v>40.068588256835938</v>
      </c>
      <c r="S692" s="28">
        <v>1.0242812633514404</v>
      </c>
      <c r="T692" s="29">
        <v>32.819377899169922</v>
      </c>
      <c r="U692" s="30">
        <v>8.1299800872802734</v>
      </c>
      <c r="V692" s="31">
        <v>-57.511329650878906</v>
      </c>
      <c r="W692" s="31">
        <v>188.22151184082031</v>
      </c>
      <c r="X692" s="22">
        <v>0.764129638671875</v>
      </c>
      <c r="Y692" s="32">
        <v>0</v>
      </c>
      <c r="Z692" s="33">
        <v>11.227199554443359</v>
      </c>
      <c r="AA692" s="34">
        <v>91.184455871582031</v>
      </c>
      <c r="AB692" s="35">
        <v>144.3709716796875</v>
      </c>
      <c r="AC692" s="22">
        <v>-1.4771349430084229</v>
      </c>
      <c r="AD692" s="36">
        <v>15.958000183105469</v>
      </c>
    </row>
    <row r="693" spans="1:30" x14ac:dyDescent="0.2">
      <c r="A693" s="20">
        <v>46078.811812465276</v>
      </c>
      <c r="B693" s="21">
        <v>1.3980000019073486</v>
      </c>
      <c r="C693" s="21">
        <v>14.927633285522461</v>
      </c>
      <c r="D693" s="22">
        <v>2.1226158142089844</v>
      </c>
      <c r="E693" s="23">
        <v>280.29998779296875</v>
      </c>
      <c r="F693" s="23">
        <v>50.161158889532089</v>
      </c>
      <c r="G693" s="23">
        <v>-66.461026389151812</v>
      </c>
      <c r="H693" s="23">
        <v>50.161175754470499</v>
      </c>
      <c r="I693" s="23">
        <v>-66.460660402644848</v>
      </c>
      <c r="J693" s="23">
        <v>-1.2508292198181152</v>
      </c>
      <c r="K693" s="23">
        <v>19.442928314208984</v>
      </c>
      <c r="L693" s="24">
        <v>0.86220204830169678</v>
      </c>
      <c r="M693" s="20">
        <v>25569.009039560184</v>
      </c>
      <c r="N693" s="22">
        <v>-1.4771349430084229</v>
      </c>
      <c r="O693" s="25">
        <v>24957.205078125</v>
      </c>
      <c r="P693" s="25">
        <v>50491.34765625</v>
      </c>
      <c r="Q693" s="26">
        <v>30.208635330200195</v>
      </c>
      <c r="R693" s="27">
        <v>40.068588256835938</v>
      </c>
      <c r="S693" s="28">
        <v>1.0242812633514404</v>
      </c>
      <c r="T693" s="29">
        <v>32.819377899169922</v>
      </c>
      <c r="U693" s="30">
        <v>8.1299800872802734</v>
      </c>
      <c r="V693" s="31">
        <v>-57.511329650878906</v>
      </c>
      <c r="W693" s="31">
        <v>188.22151184082031</v>
      </c>
      <c r="X693" s="22">
        <v>0.764129638671875</v>
      </c>
      <c r="Y693" s="32">
        <v>0</v>
      </c>
      <c r="Z693" s="33">
        <v>11.227199554443359</v>
      </c>
      <c r="AA693" s="34">
        <v>91.184455871582031</v>
      </c>
      <c r="AB693" s="35">
        <v>144.3709716796875</v>
      </c>
      <c r="AC693" s="22">
        <v>-1.4771349430084229</v>
      </c>
      <c r="AD693" s="36">
        <v>15.958000183105469</v>
      </c>
    </row>
    <row r="694" spans="1:30" x14ac:dyDescent="0.2">
      <c r="A694" s="20">
        <v>46078.811825879631</v>
      </c>
      <c r="B694" s="21">
        <v>1.3999999761581421</v>
      </c>
      <c r="C694" s="21">
        <v>14.984354972839355</v>
      </c>
      <c r="D694" s="22">
        <v>2.11106276512146</v>
      </c>
      <c r="E694" s="23">
        <v>281.20001220703125</v>
      </c>
      <c r="F694" s="23">
        <v>50.161158889532089</v>
      </c>
      <c r="G694" s="23">
        <v>-66.461026389151812</v>
      </c>
      <c r="H694" s="23">
        <v>50.161177102616165</v>
      </c>
      <c r="I694" s="23">
        <v>-66.460673051097174</v>
      </c>
      <c r="J694" s="23">
        <v>-1.1008752584457397</v>
      </c>
      <c r="K694" s="23">
        <v>18.53912353515625</v>
      </c>
      <c r="L694" s="24">
        <v>0.86150074005126953</v>
      </c>
      <c r="M694" s="20">
        <v>25569.009052986112</v>
      </c>
      <c r="N694" s="22">
        <v>-1.4771349430084229</v>
      </c>
      <c r="O694" s="25">
        <v>24957.205078125</v>
      </c>
      <c r="P694" s="25">
        <v>50491.34765625</v>
      </c>
      <c r="Q694" s="26">
        <v>30.208635330200195</v>
      </c>
      <c r="R694" s="27">
        <v>40.068588256835938</v>
      </c>
      <c r="S694" s="28">
        <v>1.0242812633514404</v>
      </c>
      <c r="T694" s="29">
        <v>32.819377899169922</v>
      </c>
      <c r="U694" s="30">
        <v>8.1299800872802734</v>
      </c>
      <c r="V694" s="31">
        <v>-57.511329650878906</v>
      </c>
      <c r="W694" s="31">
        <v>188.22151184082031</v>
      </c>
      <c r="X694" s="22">
        <v>0.764129638671875</v>
      </c>
      <c r="Y694" s="32">
        <v>0</v>
      </c>
      <c r="Z694" s="33">
        <v>11.227199554443359</v>
      </c>
      <c r="AA694" s="34">
        <v>91.184455871582031</v>
      </c>
      <c r="AB694" s="35">
        <v>144.3709716796875</v>
      </c>
      <c r="AC694" s="22">
        <v>-1.4771349430084229</v>
      </c>
      <c r="AD694" s="36">
        <v>15.958000183105469</v>
      </c>
    </row>
    <row r="695" spans="1:30" x14ac:dyDescent="0.2">
      <c r="A695" s="20">
        <v>46078.811841377312</v>
      </c>
      <c r="B695" s="21">
        <v>1.4199999570846558</v>
      </c>
      <c r="C695" s="21">
        <v>15.03166389465332</v>
      </c>
      <c r="D695" s="22">
        <v>2.11106276512146</v>
      </c>
      <c r="E695" s="23">
        <v>281.79998779296875</v>
      </c>
      <c r="F695" s="23">
        <v>50.161158889532089</v>
      </c>
      <c r="G695" s="23">
        <v>-66.461026389151812</v>
      </c>
      <c r="H695" s="23">
        <v>50.161178033084902</v>
      </c>
      <c r="I695" s="23">
        <v>-66.460681513254272</v>
      </c>
      <c r="J695" s="23">
        <v>-0.99737924337387085</v>
      </c>
      <c r="K695" s="23">
        <v>17.934452056884766</v>
      </c>
      <c r="L695" s="24">
        <v>0.86150074005126953</v>
      </c>
      <c r="M695" s="20">
        <v>25569.009068472224</v>
      </c>
      <c r="N695" s="22">
        <v>-1.4771349430084229</v>
      </c>
      <c r="O695" s="25">
        <v>24957.205078125</v>
      </c>
      <c r="P695" s="25">
        <v>50491.34765625</v>
      </c>
      <c r="Q695" s="26">
        <v>30.208635330200195</v>
      </c>
      <c r="R695" s="27">
        <v>40.068588256835938</v>
      </c>
      <c r="S695" s="28">
        <v>1.0242812633514404</v>
      </c>
      <c r="T695" s="29">
        <v>32.819377899169922</v>
      </c>
      <c r="U695" s="30">
        <v>8.1299800872802734</v>
      </c>
      <c r="V695" s="31">
        <v>-57.511329650878906</v>
      </c>
      <c r="W695" s="31">
        <v>188.22151184082031</v>
      </c>
      <c r="X695" s="22">
        <v>0.764129638671875</v>
      </c>
      <c r="Y695" s="32">
        <v>0</v>
      </c>
      <c r="Z695" s="33">
        <v>11.227199554443359</v>
      </c>
      <c r="AA695" s="34">
        <v>91.184455871582031</v>
      </c>
      <c r="AB695" s="35">
        <v>144.3709716796875</v>
      </c>
      <c r="AC695" s="22">
        <v>-1.4771349430084229</v>
      </c>
      <c r="AD695" s="36">
        <v>15.958000183105469</v>
      </c>
    </row>
    <row r="696" spans="1:30" x14ac:dyDescent="0.2">
      <c r="A696" s="20">
        <v>46078.811852962965</v>
      </c>
      <c r="B696" s="21">
        <v>1.4240000247955322</v>
      </c>
      <c r="C696" s="21">
        <v>15.088418960571289</v>
      </c>
      <c r="D696" s="22">
        <v>2.11106276512146</v>
      </c>
      <c r="E696" s="23">
        <v>281.60000610351563</v>
      </c>
      <c r="F696" s="23">
        <v>50.161158889532089</v>
      </c>
      <c r="G696" s="23">
        <v>-66.461026389151812</v>
      </c>
      <c r="H696" s="23">
        <v>50.161179050812947</v>
      </c>
      <c r="I696" s="23">
        <v>-66.460689886101406</v>
      </c>
      <c r="J696" s="23">
        <v>-0.88417714834213257</v>
      </c>
      <c r="K696" s="23">
        <v>17.336164474487305</v>
      </c>
      <c r="L696" s="24">
        <v>0.86150074005126953</v>
      </c>
      <c r="M696" s="20">
        <v>25569.009080057869</v>
      </c>
      <c r="N696" s="22">
        <v>-1.4771349430084229</v>
      </c>
      <c r="O696" s="25">
        <v>24957.205078125</v>
      </c>
      <c r="P696" s="25">
        <v>50491.34765625</v>
      </c>
      <c r="Q696" s="26">
        <v>30.208635330200195</v>
      </c>
      <c r="R696" s="27">
        <v>40.068588256835938</v>
      </c>
      <c r="S696" s="28">
        <v>1.0242812633514404</v>
      </c>
      <c r="T696" s="29">
        <v>32.819377899169922</v>
      </c>
      <c r="U696" s="30">
        <v>8.1299800872802734</v>
      </c>
      <c r="V696" s="31">
        <v>-57.511329650878906</v>
      </c>
      <c r="W696" s="31">
        <v>188.22151184082031</v>
      </c>
      <c r="X696" s="22">
        <v>0.764129638671875</v>
      </c>
      <c r="Y696" s="32">
        <v>0</v>
      </c>
      <c r="Z696" s="33">
        <v>11.227199554443359</v>
      </c>
      <c r="AA696" s="34">
        <v>91.184455871582031</v>
      </c>
      <c r="AB696" s="35">
        <v>144.3709716796875</v>
      </c>
      <c r="AC696" s="22">
        <v>-1.4771349430084229</v>
      </c>
      <c r="AD696" s="36">
        <v>15.958000183105469</v>
      </c>
    </row>
    <row r="697" spans="1:30" x14ac:dyDescent="0.2">
      <c r="A697" s="20">
        <v>46078.81186454861</v>
      </c>
      <c r="B697" s="21">
        <v>1.3910000324249268</v>
      </c>
      <c r="C697" s="21">
        <v>15.110336303710938</v>
      </c>
      <c r="D697" s="22">
        <v>2.11106276512146</v>
      </c>
      <c r="E697" s="23">
        <v>280.89999389648438</v>
      </c>
      <c r="F697" s="23">
        <v>50.161158889532089</v>
      </c>
      <c r="G697" s="23">
        <v>-66.461026389151812</v>
      </c>
      <c r="H697" s="23">
        <v>50.161180054734174</v>
      </c>
      <c r="I697" s="23">
        <v>-66.46069825724355</v>
      </c>
      <c r="J697" s="23">
        <v>-0.77251070737838745</v>
      </c>
      <c r="K697" s="23">
        <v>16.737997055053711</v>
      </c>
      <c r="L697" s="24">
        <v>0.86150074005126953</v>
      </c>
      <c r="M697" s="20">
        <v>25569.009091643518</v>
      </c>
      <c r="N697" s="22">
        <v>-1.4771349430084229</v>
      </c>
      <c r="O697" s="25">
        <v>24957.205078125</v>
      </c>
      <c r="P697" s="25">
        <v>50491.34765625</v>
      </c>
      <c r="Q697" s="26">
        <v>30.208635330200195</v>
      </c>
      <c r="R697" s="27">
        <v>40.068588256835938</v>
      </c>
      <c r="S697" s="28">
        <v>1.0242812633514404</v>
      </c>
      <c r="T697" s="29">
        <v>32.819377899169922</v>
      </c>
      <c r="U697" s="30">
        <v>8.1299800872802734</v>
      </c>
      <c r="V697" s="31">
        <v>-57.511329650878906</v>
      </c>
      <c r="W697" s="31">
        <v>188.22151184082031</v>
      </c>
      <c r="X697" s="22">
        <v>0.764129638671875</v>
      </c>
      <c r="Y697" s="32">
        <v>0</v>
      </c>
      <c r="Z697" s="33">
        <v>11.227199554443359</v>
      </c>
      <c r="AA697" s="34">
        <v>91.184455871582031</v>
      </c>
      <c r="AB697" s="35">
        <v>144.3709716796875</v>
      </c>
      <c r="AC697" s="22">
        <v>-1.4771349430084229</v>
      </c>
      <c r="AD697" s="36">
        <v>15.958000183105469</v>
      </c>
    </row>
    <row r="698" spans="1:30" x14ac:dyDescent="0.2">
      <c r="A698" s="20">
        <v>46078.811876145832</v>
      </c>
      <c r="B698" s="21">
        <v>1.4119999408721924</v>
      </c>
      <c r="C698" s="21">
        <v>15.085328102111816</v>
      </c>
      <c r="D698" s="22">
        <v>2.1002624034881592</v>
      </c>
      <c r="E698" s="23">
        <v>280.89999389648438</v>
      </c>
      <c r="F698" s="23">
        <v>50.161158889532089</v>
      </c>
      <c r="G698" s="23">
        <v>-66.461026389151812</v>
      </c>
      <c r="H698" s="23">
        <v>50.161181092094623</v>
      </c>
      <c r="I698" s="23">
        <v>-66.460706701739426</v>
      </c>
      <c r="J698" s="23">
        <v>-0.65712469816207886</v>
      </c>
      <c r="K698" s="23">
        <v>16.134588241577148</v>
      </c>
      <c r="L698" s="24">
        <v>0.86079943180084229</v>
      </c>
      <c r="M698" s="20">
        <v>25569.00910324074</v>
      </c>
      <c r="N698" s="22">
        <v>-1.4761340618133545</v>
      </c>
      <c r="O698" s="25">
        <v>24959.046875</v>
      </c>
      <c r="P698" s="25">
        <v>50493.125</v>
      </c>
      <c r="Q698" s="26">
        <v>30.210126876831055</v>
      </c>
      <c r="R698" s="27">
        <v>40.065631866455078</v>
      </c>
      <c r="S698" s="28">
        <v>1.0242823362350464</v>
      </c>
      <c r="T698" s="29">
        <v>32.820533752441406</v>
      </c>
      <c r="U698" s="30">
        <v>8.1295337677001953</v>
      </c>
      <c r="V698" s="31">
        <v>-57.48748779296875</v>
      </c>
      <c r="W698" s="31">
        <v>187.99739074707031</v>
      </c>
      <c r="X698" s="22">
        <v>0.751220703125</v>
      </c>
      <c r="Y698" s="32">
        <v>0</v>
      </c>
      <c r="Z698" s="33">
        <v>11.233207702636719</v>
      </c>
      <c r="AA698" s="34">
        <v>91.236671447753906</v>
      </c>
      <c r="AB698" s="35">
        <v>144.45359802246094</v>
      </c>
      <c r="AC698" s="22">
        <v>-1.4761340618133545</v>
      </c>
      <c r="AD698" s="36">
        <v>15.930000305175781</v>
      </c>
    </row>
    <row r="699" spans="1:30" x14ac:dyDescent="0.2">
      <c r="A699" s="20">
        <v>46078.811889537035</v>
      </c>
      <c r="B699" s="21">
        <v>1.4040000438690186</v>
      </c>
      <c r="C699" s="21">
        <v>15.109046936035156</v>
      </c>
      <c r="D699" s="22">
        <v>2.1002624034881592</v>
      </c>
      <c r="E699" s="23">
        <v>280.39999389648438</v>
      </c>
      <c r="F699" s="23">
        <v>50.161158889532089</v>
      </c>
      <c r="G699" s="23">
        <v>-66.461026389151812</v>
      </c>
      <c r="H699" s="23">
        <v>50.161182521907037</v>
      </c>
      <c r="I699" s="23">
        <v>-66.460719440329171</v>
      </c>
      <c r="J699" s="23">
        <v>-0.49808627367019653</v>
      </c>
      <c r="K699" s="23">
        <v>15.224342346191406</v>
      </c>
      <c r="L699" s="24">
        <v>0.86079943180084229</v>
      </c>
      <c r="M699" s="20">
        <v>25569.00911664352</v>
      </c>
      <c r="N699" s="22">
        <v>-1.4761340618133545</v>
      </c>
      <c r="O699" s="25">
        <v>24959.046875</v>
      </c>
      <c r="P699" s="25">
        <v>50493.125</v>
      </c>
      <c r="Q699" s="26">
        <v>30.210126876831055</v>
      </c>
      <c r="R699" s="27">
        <v>40.065631866455078</v>
      </c>
      <c r="S699" s="28">
        <v>1.0242823362350464</v>
      </c>
      <c r="T699" s="29">
        <v>32.820533752441406</v>
      </c>
      <c r="U699" s="30">
        <v>8.1295337677001953</v>
      </c>
      <c r="V699" s="31">
        <v>-57.48748779296875</v>
      </c>
      <c r="W699" s="31">
        <v>187.99739074707031</v>
      </c>
      <c r="X699" s="22">
        <v>0.751220703125</v>
      </c>
      <c r="Y699" s="32">
        <v>0</v>
      </c>
      <c r="Z699" s="33">
        <v>11.233207702636719</v>
      </c>
      <c r="AA699" s="34">
        <v>91.236671447753906</v>
      </c>
      <c r="AB699" s="35">
        <v>144.45359802246094</v>
      </c>
      <c r="AC699" s="22">
        <v>-1.4761340618133545</v>
      </c>
      <c r="AD699" s="36">
        <v>15.930000305175781</v>
      </c>
    </row>
    <row r="700" spans="1:30" x14ac:dyDescent="0.2">
      <c r="A700" s="20">
        <v>46078.811905046299</v>
      </c>
      <c r="B700" s="21">
        <v>1.4040000438690186</v>
      </c>
      <c r="C700" s="21">
        <v>15.16114330291748</v>
      </c>
      <c r="D700" s="22">
        <v>2.1002624034881592</v>
      </c>
      <c r="E700" s="23">
        <v>281.29998779296875</v>
      </c>
      <c r="F700" s="23">
        <v>50.161158889532089</v>
      </c>
      <c r="G700" s="23">
        <v>-66.461026389151812</v>
      </c>
      <c r="H700" s="23">
        <v>50.161183448450181</v>
      </c>
      <c r="I700" s="23">
        <v>-66.46072796987967</v>
      </c>
      <c r="J700" s="23">
        <v>-0.3950265645980835</v>
      </c>
      <c r="K700" s="23">
        <v>14.614856719970703</v>
      </c>
      <c r="L700" s="24">
        <v>0.86079943180084229</v>
      </c>
      <c r="M700" s="20">
        <v>25569.009132152776</v>
      </c>
      <c r="N700" s="22">
        <v>-1.4761340618133545</v>
      </c>
      <c r="O700" s="25">
        <v>24959.046875</v>
      </c>
      <c r="P700" s="25">
        <v>50493.125</v>
      </c>
      <c r="Q700" s="26">
        <v>30.210126876831055</v>
      </c>
      <c r="R700" s="27">
        <v>40.065631866455078</v>
      </c>
      <c r="S700" s="28">
        <v>1.0242823362350464</v>
      </c>
      <c r="T700" s="29">
        <v>32.820533752441406</v>
      </c>
      <c r="U700" s="30">
        <v>8.1295337677001953</v>
      </c>
      <c r="V700" s="31">
        <v>-57.48748779296875</v>
      </c>
      <c r="W700" s="31">
        <v>187.99739074707031</v>
      </c>
      <c r="X700" s="22">
        <v>0.751220703125</v>
      </c>
      <c r="Y700" s="32">
        <v>0</v>
      </c>
      <c r="Z700" s="33">
        <v>11.233207702636719</v>
      </c>
      <c r="AA700" s="34">
        <v>91.236671447753906</v>
      </c>
      <c r="AB700" s="35">
        <v>144.45359802246094</v>
      </c>
      <c r="AC700" s="22">
        <v>-1.4761340618133545</v>
      </c>
      <c r="AD700" s="36">
        <v>15.930000305175781</v>
      </c>
    </row>
    <row r="701" spans="1:30" x14ac:dyDescent="0.2">
      <c r="A701" s="20">
        <v>46078.811916631945</v>
      </c>
      <c r="B701" s="21">
        <v>1.4029999971389771</v>
      </c>
      <c r="C701" s="21">
        <v>15.168919563293457</v>
      </c>
      <c r="D701" s="22">
        <v>2.1002624034881592</v>
      </c>
      <c r="E701" s="23">
        <v>281.5</v>
      </c>
      <c r="F701" s="23">
        <v>50.161158889532089</v>
      </c>
      <c r="G701" s="23">
        <v>-66.461026389151812</v>
      </c>
      <c r="H701" s="23">
        <v>50.161184381016241</v>
      </c>
      <c r="I701" s="23">
        <v>-66.460736310715149</v>
      </c>
      <c r="J701" s="23">
        <v>-0.29129680991172791</v>
      </c>
      <c r="K701" s="23">
        <v>14.018855094909668</v>
      </c>
      <c r="L701" s="24">
        <v>0.86079943180084229</v>
      </c>
      <c r="M701" s="20">
        <v>25569.009143726853</v>
      </c>
      <c r="N701" s="22">
        <v>-1.4761340618133545</v>
      </c>
      <c r="O701" s="25">
        <v>24959.046875</v>
      </c>
      <c r="P701" s="25">
        <v>50493.125</v>
      </c>
      <c r="Q701" s="26">
        <v>30.210126876831055</v>
      </c>
      <c r="R701" s="27">
        <v>40.065631866455078</v>
      </c>
      <c r="S701" s="28">
        <v>1.0242823362350464</v>
      </c>
      <c r="T701" s="29">
        <v>32.820533752441406</v>
      </c>
      <c r="U701" s="30">
        <v>8.1295337677001953</v>
      </c>
      <c r="V701" s="31">
        <v>-57.48748779296875</v>
      </c>
      <c r="W701" s="31">
        <v>187.99739074707031</v>
      </c>
      <c r="X701" s="22">
        <v>0.751220703125</v>
      </c>
      <c r="Y701" s="32">
        <v>0</v>
      </c>
      <c r="Z701" s="33">
        <v>11.233207702636719</v>
      </c>
      <c r="AA701" s="34">
        <v>91.236671447753906</v>
      </c>
      <c r="AB701" s="35">
        <v>144.45359802246094</v>
      </c>
      <c r="AC701" s="22">
        <v>-1.4761340618133545</v>
      </c>
      <c r="AD701" s="36">
        <v>15.930000305175781</v>
      </c>
    </row>
    <row r="702" spans="1:30" x14ac:dyDescent="0.2">
      <c r="A702" s="20">
        <v>46078.811928206022</v>
      </c>
      <c r="B702" s="21">
        <v>1.3930000066757202</v>
      </c>
      <c r="C702" s="21">
        <v>15.159611701965332</v>
      </c>
      <c r="D702" s="22">
        <v>2.1002624034881592</v>
      </c>
      <c r="E702" s="23">
        <v>280.39999389648438</v>
      </c>
      <c r="F702" s="23">
        <v>50.161158889532089</v>
      </c>
      <c r="G702" s="23">
        <v>-66.461026389151812</v>
      </c>
      <c r="H702" s="23">
        <v>50.161185387535376</v>
      </c>
      <c r="I702" s="23">
        <v>-66.460744713406598</v>
      </c>
      <c r="J702" s="23">
        <v>-0.17934104800224304</v>
      </c>
      <c r="K702" s="23">
        <v>13.418434143066406</v>
      </c>
      <c r="L702" s="24">
        <v>0.86079943180084229</v>
      </c>
      <c r="M702" s="20">
        <v>25569.009155312498</v>
      </c>
      <c r="N702" s="22">
        <v>-1.4761340618133545</v>
      </c>
      <c r="O702" s="25">
        <v>24959.046875</v>
      </c>
      <c r="P702" s="25">
        <v>50493.125</v>
      </c>
      <c r="Q702" s="26">
        <v>30.210126876831055</v>
      </c>
      <c r="R702" s="27">
        <v>40.065631866455078</v>
      </c>
      <c r="S702" s="28">
        <v>1.0242823362350464</v>
      </c>
      <c r="T702" s="29">
        <v>32.820533752441406</v>
      </c>
      <c r="U702" s="30">
        <v>8.1295337677001953</v>
      </c>
      <c r="V702" s="31">
        <v>-57.48748779296875</v>
      </c>
      <c r="W702" s="31">
        <v>187.99739074707031</v>
      </c>
      <c r="X702" s="22">
        <v>0.751220703125</v>
      </c>
      <c r="Y702" s="32">
        <v>0</v>
      </c>
      <c r="Z702" s="33">
        <v>11.233207702636719</v>
      </c>
      <c r="AA702" s="34">
        <v>91.236671447753906</v>
      </c>
      <c r="AB702" s="35">
        <v>144.45359802246094</v>
      </c>
      <c r="AC702" s="22">
        <v>-1.4761340618133545</v>
      </c>
      <c r="AD702" s="36">
        <v>15.930000305175781</v>
      </c>
    </row>
    <row r="703" spans="1:30" x14ac:dyDescent="0.2">
      <c r="A703" s="20">
        <v>46078.81194162037</v>
      </c>
      <c r="B703" s="21">
        <v>1.3930000066757202</v>
      </c>
      <c r="C703" s="21">
        <v>15.316402435302734</v>
      </c>
      <c r="D703" s="22">
        <v>2.0761117935180664</v>
      </c>
      <c r="E703" s="23">
        <v>280.39999389648438</v>
      </c>
      <c r="F703" s="23">
        <v>50.161158889532089</v>
      </c>
      <c r="G703" s="23">
        <v>-66.461026389151812</v>
      </c>
      <c r="H703" s="23">
        <v>50.16118670887397</v>
      </c>
      <c r="I703" s="23">
        <v>-66.460757365207201</v>
      </c>
      <c r="J703" s="23">
        <v>-3.2367892563343048E-2</v>
      </c>
      <c r="K703" s="23">
        <v>12.514389991760254</v>
      </c>
      <c r="L703" s="24">
        <v>0.86009824275970459</v>
      </c>
      <c r="M703" s="20">
        <v>25569.00916872685</v>
      </c>
      <c r="N703" s="22">
        <v>-1.4761340618133545</v>
      </c>
      <c r="O703" s="25">
        <v>24959.046875</v>
      </c>
      <c r="P703" s="25">
        <v>50493.125</v>
      </c>
      <c r="Q703" s="26">
        <v>30.210126876831055</v>
      </c>
      <c r="R703" s="27">
        <v>40.065631866455078</v>
      </c>
      <c r="S703" s="28">
        <v>1.0242823362350464</v>
      </c>
      <c r="T703" s="29">
        <v>32.820533752441406</v>
      </c>
      <c r="U703" s="30">
        <v>8.1295337677001953</v>
      </c>
      <c r="V703" s="31">
        <v>-57.48748779296875</v>
      </c>
      <c r="W703" s="31">
        <v>187.99739074707031</v>
      </c>
      <c r="X703" s="22">
        <v>0.751220703125</v>
      </c>
      <c r="Y703" s="32">
        <v>0</v>
      </c>
      <c r="Z703" s="33">
        <v>11.233207702636719</v>
      </c>
      <c r="AA703" s="34">
        <v>91.236671447753906</v>
      </c>
      <c r="AB703" s="35">
        <v>144.45359802246094</v>
      </c>
      <c r="AC703" s="22">
        <v>-1.4761340618133545</v>
      </c>
      <c r="AD703" s="36">
        <v>15.930000305175781</v>
      </c>
    </row>
    <row r="704" spans="1:30" x14ac:dyDescent="0.2">
      <c r="A704" s="20">
        <v>46078.811957118058</v>
      </c>
      <c r="B704" s="21">
        <v>1.3919999599456787</v>
      </c>
      <c r="C704" s="21">
        <v>15.34330940246582</v>
      </c>
      <c r="D704" s="22">
        <v>2.0761117935180664</v>
      </c>
      <c r="E704" s="23">
        <v>280.29998779296875</v>
      </c>
      <c r="F704" s="23">
        <v>50.161158889532089</v>
      </c>
      <c r="G704" s="23">
        <v>-66.461026389151812</v>
      </c>
      <c r="H704" s="23">
        <v>50.161187613652878</v>
      </c>
      <c r="I704" s="23">
        <v>-66.460765658494054</v>
      </c>
      <c r="J704" s="23">
        <v>6.8271271884441376E-2</v>
      </c>
      <c r="K704" s="23">
        <v>11.921786308288574</v>
      </c>
      <c r="L704" s="24">
        <v>0.86009824275970459</v>
      </c>
      <c r="M704" s="20">
        <v>25569.009184224538</v>
      </c>
      <c r="N704" s="22">
        <v>-1.4622436761856079</v>
      </c>
      <c r="O704" s="25">
        <v>24966.556640625</v>
      </c>
      <c r="P704" s="25">
        <v>50481.22265625</v>
      </c>
      <c r="Q704" s="26">
        <v>30.206792831420898</v>
      </c>
      <c r="R704" s="27">
        <v>40.053581237792969</v>
      </c>
      <c r="S704" s="28">
        <v>1.0242793560028076</v>
      </c>
      <c r="T704" s="29">
        <v>32.812793731689453</v>
      </c>
      <c r="U704" s="30">
        <v>8.1307172775268555</v>
      </c>
      <c r="V704" s="31">
        <v>-57.554244995117188</v>
      </c>
      <c r="W704" s="31">
        <v>187.77326965332031</v>
      </c>
      <c r="X704" s="22">
        <v>0.736846923828125</v>
      </c>
      <c r="Y704" s="32">
        <v>0</v>
      </c>
      <c r="Z704" s="33">
        <v>11.227266311645508</v>
      </c>
      <c r="AA704" s="34">
        <v>91.220466613769531</v>
      </c>
      <c r="AB704" s="35">
        <v>144.4271240234375</v>
      </c>
      <c r="AC704" s="22">
        <v>-1.4622436761856079</v>
      </c>
      <c r="AD704" s="36">
        <v>15.930000305175781</v>
      </c>
    </row>
    <row r="705" spans="1:30" x14ac:dyDescent="0.2">
      <c r="A705" s="20">
        <v>46078.811968692127</v>
      </c>
      <c r="B705" s="21">
        <v>1.4149999618530273</v>
      </c>
      <c r="C705" s="21">
        <v>15.362765312194824</v>
      </c>
      <c r="D705" s="22">
        <v>2.0761117935180664</v>
      </c>
      <c r="E705" s="23">
        <v>280</v>
      </c>
      <c r="F705" s="23">
        <v>50.161158889532089</v>
      </c>
      <c r="G705" s="23">
        <v>-66.461026389151812</v>
      </c>
      <c r="H705" s="23">
        <v>50.161188482487972</v>
      </c>
      <c r="I705" s="23">
        <v>-66.46077406438107</v>
      </c>
      <c r="J705" s="23">
        <v>0.16491237282752991</v>
      </c>
      <c r="K705" s="23">
        <v>11.321137428283691</v>
      </c>
      <c r="L705" s="24">
        <v>0.86009824275970459</v>
      </c>
      <c r="M705" s="20">
        <v>25569.009195798611</v>
      </c>
      <c r="N705" s="22">
        <v>-1.4622436761856079</v>
      </c>
      <c r="O705" s="25">
        <v>24966.556640625</v>
      </c>
      <c r="P705" s="25">
        <v>50481.22265625</v>
      </c>
      <c r="Q705" s="26">
        <v>30.206792831420898</v>
      </c>
      <c r="R705" s="27">
        <v>40.053581237792969</v>
      </c>
      <c r="S705" s="28">
        <v>1.0242793560028076</v>
      </c>
      <c r="T705" s="29">
        <v>32.812793731689453</v>
      </c>
      <c r="U705" s="30">
        <v>8.1307172775268555</v>
      </c>
      <c r="V705" s="31">
        <v>-57.554244995117188</v>
      </c>
      <c r="W705" s="31">
        <v>187.77326965332031</v>
      </c>
      <c r="X705" s="22">
        <v>0.736846923828125</v>
      </c>
      <c r="Y705" s="32">
        <v>0</v>
      </c>
      <c r="Z705" s="33">
        <v>11.227266311645508</v>
      </c>
      <c r="AA705" s="34">
        <v>91.220466613769531</v>
      </c>
      <c r="AB705" s="35">
        <v>144.4271240234375</v>
      </c>
      <c r="AC705" s="22">
        <v>-1.4622436761856079</v>
      </c>
      <c r="AD705" s="36">
        <v>15.930000305175781</v>
      </c>
    </row>
    <row r="706" spans="1:30" x14ac:dyDescent="0.2">
      <c r="A706" s="20">
        <v>46078.811980266204</v>
      </c>
      <c r="B706" s="21">
        <v>1.409000039100647</v>
      </c>
      <c r="C706" s="21">
        <v>15.389665603637695</v>
      </c>
      <c r="D706" s="22">
        <v>2.0761117935180664</v>
      </c>
      <c r="E706" s="23">
        <v>280.29998779296875</v>
      </c>
      <c r="F706" s="23">
        <v>50.161158889532089</v>
      </c>
      <c r="G706" s="23">
        <v>-66.461026389151812</v>
      </c>
      <c r="H706" s="23">
        <v>50.161189451615584</v>
      </c>
      <c r="I706" s="23">
        <v>-66.460782671392522</v>
      </c>
      <c r="J706" s="23">
        <v>0.27270928025245667</v>
      </c>
      <c r="K706" s="23">
        <v>10.706116676330566</v>
      </c>
      <c r="L706" s="24">
        <v>0.86009824275970459</v>
      </c>
      <c r="M706" s="20">
        <v>25569.009207372685</v>
      </c>
      <c r="N706" s="22">
        <v>-1.4622436761856079</v>
      </c>
      <c r="O706" s="25">
        <v>24966.556640625</v>
      </c>
      <c r="P706" s="25">
        <v>50481.22265625</v>
      </c>
      <c r="Q706" s="26">
        <v>30.206792831420898</v>
      </c>
      <c r="R706" s="27">
        <v>40.053581237792969</v>
      </c>
      <c r="S706" s="28">
        <v>1.0242793560028076</v>
      </c>
      <c r="T706" s="29">
        <v>32.812793731689453</v>
      </c>
      <c r="U706" s="30">
        <v>8.1307172775268555</v>
      </c>
      <c r="V706" s="31">
        <v>-57.554244995117188</v>
      </c>
      <c r="W706" s="31">
        <v>187.77326965332031</v>
      </c>
      <c r="X706" s="22">
        <v>0.736846923828125</v>
      </c>
      <c r="Y706" s="32">
        <v>0</v>
      </c>
      <c r="Z706" s="33">
        <v>11.227266311645508</v>
      </c>
      <c r="AA706" s="34">
        <v>91.220466613769531</v>
      </c>
      <c r="AB706" s="35">
        <v>144.4271240234375</v>
      </c>
      <c r="AC706" s="22">
        <v>-1.4622436761856079</v>
      </c>
      <c r="AD706" s="36">
        <v>15.930000305175781</v>
      </c>
    </row>
    <row r="707" spans="1:30" x14ac:dyDescent="0.2">
      <c r="A707" s="20">
        <v>46078.81199185185</v>
      </c>
      <c r="B707" s="21">
        <v>1.4170000553131104</v>
      </c>
      <c r="C707" s="21">
        <v>15.484232902526855</v>
      </c>
      <c r="D707" s="22">
        <v>2.0517785549163818</v>
      </c>
      <c r="E707" s="23">
        <v>280.10000610351563</v>
      </c>
      <c r="F707" s="23">
        <v>50.161158889532089</v>
      </c>
      <c r="G707" s="23">
        <v>-66.461026389151812</v>
      </c>
      <c r="H707" s="23">
        <v>50.161190468358477</v>
      </c>
      <c r="I707" s="23">
        <v>-66.460791219864177</v>
      </c>
      <c r="J707" s="23">
        <v>0.38580259680747986</v>
      </c>
      <c r="K707" s="23">
        <v>10.095278739929199</v>
      </c>
      <c r="L707" s="24">
        <v>0.85939693450927734</v>
      </c>
      <c r="M707" s="20">
        <v>25569.009218958334</v>
      </c>
      <c r="N707" s="22">
        <v>-1.4622436761856079</v>
      </c>
      <c r="O707" s="25">
        <v>24966.556640625</v>
      </c>
      <c r="P707" s="25">
        <v>50481.22265625</v>
      </c>
      <c r="Q707" s="26">
        <v>30.206792831420898</v>
      </c>
      <c r="R707" s="27">
        <v>40.053581237792969</v>
      </c>
      <c r="S707" s="28">
        <v>1.0242793560028076</v>
      </c>
      <c r="T707" s="29">
        <v>32.812793731689453</v>
      </c>
      <c r="U707" s="30">
        <v>8.1307172775268555</v>
      </c>
      <c r="V707" s="31">
        <v>-57.554244995117188</v>
      </c>
      <c r="W707" s="31">
        <v>187.77326965332031</v>
      </c>
      <c r="X707" s="22">
        <v>0.736846923828125</v>
      </c>
      <c r="Y707" s="32">
        <v>0</v>
      </c>
      <c r="Z707" s="33">
        <v>11.227266311645508</v>
      </c>
      <c r="AA707" s="34">
        <v>91.220466613769531</v>
      </c>
      <c r="AB707" s="35">
        <v>144.4271240234375</v>
      </c>
      <c r="AC707" s="22">
        <v>-1.4622436761856079</v>
      </c>
      <c r="AD707" s="36">
        <v>15.930000305175781</v>
      </c>
    </row>
    <row r="708" spans="1:30" x14ac:dyDescent="0.2">
      <c r="A708" s="20">
        <v>46078.812003437502</v>
      </c>
      <c r="B708" s="21">
        <v>1.4190000295639038</v>
      </c>
      <c r="C708" s="21">
        <v>15.507664680480957</v>
      </c>
      <c r="D708" s="22">
        <v>2.0517785549163818</v>
      </c>
      <c r="E708" s="23">
        <v>279.70001220703125</v>
      </c>
      <c r="F708" s="23">
        <v>50.161158889532089</v>
      </c>
      <c r="G708" s="23">
        <v>-66.461026389151812</v>
      </c>
      <c r="H708" s="23">
        <v>50.161191333180454</v>
      </c>
      <c r="I708" s="23">
        <v>-66.460799810394661</v>
      </c>
      <c r="J708" s="23">
        <v>0.48199748992919922</v>
      </c>
      <c r="K708" s="23">
        <v>9.4814357757568359</v>
      </c>
      <c r="L708" s="24">
        <v>0.85939693450927734</v>
      </c>
      <c r="M708" s="20">
        <v>25569.009230532407</v>
      </c>
      <c r="N708" s="22">
        <v>-1.4622436761856079</v>
      </c>
      <c r="O708" s="25">
        <v>24966.556640625</v>
      </c>
      <c r="P708" s="25">
        <v>50481.22265625</v>
      </c>
      <c r="Q708" s="26">
        <v>30.206792831420898</v>
      </c>
      <c r="R708" s="27">
        <v>40.053581237792969</v>
      </c>
      <c r="S708" s="28">
        <v>1.0242793560028076</v>
      </c>
      <c r="T708" s="29">
        <v>32.812793731689453</v>
      </c>
      <c r="U708" s="30">
        <v>8.1307172775268555</v>
      </c>
      <c r="V708" s="31">
        <v>-57.554244995117188</v>
      </c>
      <c r="W708" s="31">
        <v>187.77326965332031</v>
      </c>
      <c r="X708" s="22">
        <v>0.736846923828125</v>
      </c>
      <c r="Y708" s="32">
        <v>0</v>
      </c>
      <c r="Z708" s="33">
        <v>11.227266311645508</v>
      </c>
      <c r="AA708" s="34">
        <v>91.220466613769531</v>
      </c>
      <c r="AB708" s="35">
        <v>144.4271240234375</v>
      </c>
      <c r="AC708" s="22">
        <v>-1.4622436761856079</v>
      </c>
      <c r="AD708" s="36">
        <v>15.930000305175781</v>
      </c>
    </row>
    <row r="709" spans="1:30" x14ac:dyDescent="0.2">
      <c r="A709" s="20">
        <v>46078.812015011572</v>
      </c>
      <c r="B709" s="21">
        <v>1.4110000133514404</v>
      </c>
      <c r="C709" s="21">
        <v>15.449619293212891</v>
      </c>
      <c r="D709" s="22">
        <v>2.0517785549163818</v>
      </c>
      <c r="E709" s="23">
        <v>280.29998779296875</v>
      </c>
      <c r="F709" s="23">
        <v>50.161158889532089</v>
      </c>
      <c r="G709" s="23">
        <v>-66.461026389151812</v>
      </c>
      <c r="H709" s="23">
        <v>50.161192203082152</v>
      </c>
      <c r="I709" s="23">
        <v>-66.460808478513982</v>
      </c>
      <c r="J709" s="23">
        <v>0.57875746488571167</v>
      </c>
      <c r="K709" s="23">
        <v>8.8620491027832031</v>
      </c>
      <c r="L709" s="24">
        <v>0.85939693450927734</v>
      </c>
      <c r="M709" s="20">
        <v>25569.00924210648</v>
      </c>
      <c r="N709" s="22">
        <v>-1.4622436761856079</v>
      </c>
      <c r="O709" s="25">
        <v>24966.556640625</v>
      </c>
      <c r="P709" s="25">
        <v>50481.22265625</v>
      </c>
      <c r="Q709" s="26">
        <v>30.206792831420898</v>
      </c>
      <c r="R709" s="27">
        <v>40.053581237792969</v>
      </c>
      <c r="S709" s="28">
        <v>1.0242793560028076</v>
      </c>
      <c r="T709" s="29">
        <v>32.812793731689453</v>
      </c>
      <c r="U709" s="30">
        <v>8.1307172775268555</v>
      </c>
      <c r="V709" s="31">
        <v>-57.554244995117188</v>
      </c>
      <c r="W709" s="31">
        <v>187.77326965332031</v>
      </c>
      <c r="X709" s="22">
        <v>0.736846923828125</v>
      </c>
      <c r="Y709" s="32">
        <v>0</v>
      </c>
      <c r="Z709" s="33">
        <v>11.227266311645508</v>
      </c>
      <c r="AA709" s="34">
        <v>91.220466613769531</v>
      </c>
      <c r="AB709" s="35">
        <v>144.4271240234375</v>
      </c>
      <c r="AC709" s="22">
        <v>-1.4622436761856079</v>
      </c>
      <c r="AD709" s="36">
        <v>15.930000305175781</v>
      </c>
    </row>
    <row r="710" spans="1:30" x14ac:dyDescent="0.2">
      <c r="A710" s="20">
        <v>46078.812026585649</v>
      </c>
      <c r="B710" s="21">
        <v>1.406000018119812</v>
      </c>
      <c r="C710" s="21">
        <v>15.34544849395752</v>
      </c>
      <c r="D710" s="22">
        <v>2.0517785549163818</v>
      </c>
      <c r="E710" s="23">
        <v>280.70001220703125</v>
      </c>
      <c r="F710" s="23">
        <v>50.161158889532089</v>
      </c>
      <c r="G710" s="23">
        <v>-66.461026389151812</v>
      </c>
      <c r="H710" s="23">
        <v>50.161193131012226</v>
      </c>
      <c r="I710" s="23">
        <v>-66.46081710024373</v>
      </c>
      <c r="J710" s="23">
        <v>0.68197214603424072</v>
      </c>
      <c r="K710" s="23">
        <v>8.245976448059082</v>
      </c>
      <c r="L710" s="24">
        <v>0.85939693450927734</v>
      </c>
      <c r="M710" s="20">
        <v>25569.009253692129</v>
      </c>
      <c r="N710" s="22">
        <v>-1.4601379632949829</v>
      </c>
      <c r="O710" s="25">
        <v>24957.80859375</v>
      </c>
      <c r="P710" s="25">
        <v>50459.4296875</v>
      </c>
      <c r="Q710" s="26">
        <v>30.193174362182617</v>
      </c>
      <c r="R710" s="27">
        <v>40.067619323730469</v>
      </c>
      <c r="S710" s="28">
        <v>1.0242682695388794</v>
      </c>
      <c r="T710" s="29">
        <v>32.798629760742188</v>
      </c>
      <c r="U710" s="30">
        <v>8.1280574798583984</v>
      </c>
      <c r="V710" s="31">
        <v>-57.41119384765625</v>
      </c>
      <c r="W710" s="31">
        <v>187.58253479003906</v>
      </c>
      <c r="X710" s="22">
        <v>0.720428466796875</v>
      </c>
      <c r="Y710" s="32">
        <v>0</v>
      </c>
      <c r="Z710" s="33">
        <v>11.241679191589355</v>
      </c>
      <c r="AA710" s="34">
        <v>91.333953857421875</v>
      </c>
      <c r="AB710" s="35">
        <v>144.606689453125</v>
      </c>
      <c r="AC710" s="22">
        <v>-1.4601379632949829</v>
      </c>
      <c r="AD710" s="36">
        <v>15.930000305175781</v>
      </c>
    </row>
    <row r="711" spans="1:30" x14ac:dyDescent="0.2">
      <c r="A711" s="20">
        <v>46078.812040011573</v>
      </c>
      <c r="B711" s="21">
        <v>1.4240000247955322</v>
      </c>
      <c r="C711" s="21">
        <v>15.24427604675293</v>
      </c>
      <c r="D711" s="22">
        <v>2.0517785549163818</v>
      </c>
      <c r="E711" s="23">
        <v>284.60000610351563</v>
      </c>
      <c r="F711" s="23">
        <v>50.161158889532089</v>
      </c>
      <c r="G711" s="23">
        <v>-66.461026389151812</v>
      </c>
      <c r="H711" s="23">
        <v>50.161194563947539</v>
      </c>
      <c r="I711" s="23">
        <v>-66.46083015596092</v>
      </c>
      <c r="J711" s="23">
        <v>0.84135931730270386</v>
      </c>
      <c r="K711" s="23">
        <v>7.3130702972412109</v>
      </c>
      <c r="L711" s="24">
        <v>0.85939693450927734</v>
      </c>
      <c r="M711" s="20">
        <v>25569.009267106481</v>
      </c>
      <c r="N711" s="22">
        <v>-1.4601379632949829</v>
      </c>
      <c r="O711" s="25">
        <v>24957.80859375</v>
      </c>
      <c r="P711" s="25">
        <v>50459.4296875</v>
      </c>
      <c r="Q711" s="26">
        <v>30.193174362182617</v>
      </c>
      <c r="R711" s="27">
        <v>40.067619323730469</v>
      </c>
      <c r="S711" s="28">
        <v>1.0242682695388794</v>
      </c>
      <c r="T711" s="29">
        <v>32.798629760742188</v>
      </c>
      <c r="U711" s="30">
        <v>8.1280574798583984</v>
      </c>
      <c r="V711" s="31">
        <v>-57.41119384765625</v>
      </c>
      <c r="W711" s="31">
        <v>187.58253479003906</v>
      </c>
      <c r="X711" s="22">
        <v>0.720428466796875</v>
      </c>
      <c r="Y711" s="32">
        <v>0</v>
      </c>
      <c r="Z711" s="33">
        <v>11.241679191589355</v>
      </c>
      <c r="AA711" s="34">
        <v>91.333953857421875</v>
      </c>
      <c r="AB711" s="35">
        <v>144.606689453125</v>
      </c>
      <c r="AC711" s="22">
        <v>-1.4601379632949829</v>
      </c>
      <c r="AD711" s="36">
        <v>15.930000305175781</v>
      </c>
    </row>
    <row r="712" spans="1:30" x14ac:dyDescent="0.2">
      <c r="A712" s="20">
        <v>46078.812055497685</v>
      </c>
      <c r="B712" s="21">
        <v>1.4149999618530273</v>
      </c>
      <c r="C712" s="21">
        <v>15.085704803466797</v>
      </c>
      <c r="D712" s="22">
        <v>2.0262575149536133</v>
      </c>
      <c r="E712" s="23">
        <v>299.60000610351563</v>
      </c>
      <c r="F712" s="23">
        <v>50.161158889532089</v>
      </c>
      <c r="G712" s="23">
        <v>-66.461026389151812</v>
      </c>
      <c r="H712" s="23">
        <v>50.16119621071406</v>
      </c>
      <c r="I712" s="23">
        <v>-66.46083840963594</v>
      </c>
      <c r="J712" s="23">
        <v>1.0245319604873657</v>
      </c>
      <c r="K712" s="23">
        <v>6.723297119140625</v>
      </c>
      <c r="L712" s="24">
        <v>0.85869568586349487</v>
      </c>
      <c r="M712" s="20">
        <v>25569.009282604165</v>
      </c>
      <c r="N712" s="22">
        <v>-1.4601379632949829</v>
      </c>
      <c r="O712" s="25">
        <v>24957.80859375</v>
      </c>
      <c r="P712" s="25">
        <v>50459.4296875</v>
      </c>
      <c r="Q712" s="26">
        <v>30.193174362182617</v>
      </c>
      <c r="R712" s="27">
        <v>40.067619323730469</v>
      </c>
      <c r="S712" s="28">
        <v>1.0242682695388794</v>
      </c>
      <c r="T712" s="29">
        <v>32.798629760742188</v>
      </c>
      <c r="U712" s="30">
        <v>8.1280574798583984</v>
      </c>
      <c r="V712" s="31">
        <v>-57.41119384765625</v>
      </c>
      <c r="W712" s="31">
        <v>187.58253479003906</v>
      </c>
      <c r="X712" s="22">
        <v>0.720428466796875</v>
      </c>
      <c r="Y712" s="32">
        <v>0</v>
      </c>
      <c r="Z712" s="33">
        <v>11.241679191589355</v>
      </c>
      <c r="AA712" s="34">
        <v>91.333953857421875</v>
      </c>
      <c r="AB712" s="35">
        <v>144.606689453125</v>
      </c>
      <c r="AC712" s="22">
        <v>-1.4601379632949829</v>
      </c>
      <c r="AD712" s="36">
        <v>15.930000305175781</v>
      </c>
    </row>
    <row r="713" spans="1:30" x14ac:dyDescent="0.2">
      <c r="A713" s="20">
        <v>46078.812067071762</v>
      </c>
      <c r="B713" s="21">
        <v>1.3960000276565552</v>
      </c>
      <c r="C713" s="21">
        <v>15.13023853302002</v>
      </c>
      <c r="D713" s="22">
        <v>2.0262575149536133</v>
      </c>
      <c r="E713" s="23">
        <v>315</v>
      </c>
      <c r="F713" s="23">
        <v>50.161158889532089</v>
      </c>
      <c r="G713" s="23">
        <v>-66.461026389151812</v>
      </c>
      <c r="H713" s="23">
        <v>50.161198834161304</v>
      </c>
      <c r="I713" s="23">
        <v>-66.460845333119806</v>
      </c>
      <c r="J713" s="23">
        <v>1.3163430690765381</v>
      </c>
      <c r="K713" s="23">
        <v>6.228574275970459</v>
      </c>
      <c r="L713" s="24">
        <v>0.85869568586349487</v>
      </c>
      <c r="M713" s="20">
        <v>25569.009294178242</v>
      </c>
      <c r="N713" s="22">
        <v>-1.4601379632949829</v>
      </c>
      <c r="O713" s="25">
        <v>24957.80859375</v>
      </c>
      <c r="P713" s="25">
        <v>50459.4296875</v>
      </c>
      <c r="Q713" s="26">
        <v>30.193174362182617</v>
      </c>
      <c r="R713" s="27">
        <v>40.067619323730469</v>
      </c>
      <c r="S713" s="28">
        <v>1.0242682695388794</v>
      </c>
      <c r="T713" s="29">
        <v>32.798629760742188</v>
      </c>
      <c r="U713" s="30">
        <v>8.1280574798583984</v>
      </c>
      <c r="V713" s="31">
        <v>-57.41119384765625</v>
      </c>
      <c r="W713" s="31">
        <v>187.58253479003906</v>
      </c>
      <c r="X713" s="22">
        <v>0.720428466796875</v>
      </c>
      <c r="Y713" s="32">
        <v>0</v>
      </c>
      <c r="Z713" s="33">
        <v>11.241679191589355</v>
      </c>
      <c r="AA713" s="34">
        <v>91.333953857421875</v>
      </c>
      <c r="AB713" s="35">
        <v>144.606689453125</v>
      </c>
      <c r="AC713" s="22">
        <v>-1.4601379632949829</v>
      </c>
      <c r="AD713" s="36">
        <v>15.930000305175781</v>
      </c>
    </row>
    <row r="714" spans="1:30" x14ac:dyDescent="0.2">
      <c r="A714" s="20">
        <v>46078.812078645831</v>
      </c>
      <c r="B714" s="21">
        <v>1.3819999694824219</v>
      </c>
      <c r="C714" s="21">
        <v>15.236246109008789</v>
      </c>
      <c r="D714" s="22">
        <v>2.0262575149536133</v>
      </c>
      <c r="E714" s="23">
        <v>333.20001220703125</v>
      </c>
      <c r="F714" s="23">
        <v>50.161158889532089</v>
      </c>
      <c r="G714" s="23">
        <v>-66.461026389151812</v>
      </c>
      <c r="H714" s="23">
        <v>50.161202317048925</v>
      </c>
      <c r="I714" s="23">
        <v>-66.460850455953974</v>
      </c>
      <c r="J714" s="23">
        <v>1.703751802444458</v>
      </c>
      <c r="K714" s="23">
        <v>5.8625178337097168</v>
      </c>
      <c r="L714" s="24">
        <v>0.85869568586349487</v>
      </c>
      <c r="M714" s="20">
        <v>25569.009305752315</v>
      </c>
      <c r="N714" s="22">
        <v>-1.4601379632949829</v>
      </c>
      <c r="O714" s="25">
        <v>24957.80859375</v>
      </c>
      <c r="P714" s="25">
        <v>50459.4296875</v>
      </c>
      <c r="Q714" s="26">
        <v>30.193174362182617</v>
      </c>
      <c r="R714" s="27">
        <v>40.067619323730469</v>
      </c>
      <c r="S714" s="28">
        <v>1.0242682695388794</v>
      </c>
      <c r="T714" s="29">
        <v>32.798629760742188</v>
      </c>
      <c r="U714" s="30">
        <v>8.1280574798583984</v>
      </c>
      <c r="V714" s="31">
        <v>-57.41119384765625</v>
      </c>
      <c r="W714" s="31">
        <v>187.58253479003906</v>
      </c>
      <c r="X714" s="22">
        <v>0.720428466796875</v>
      </c>
      <c r="Y714" s="32">
        <v>0</v>
      </c>
      <c r="Z714" s="33">
        <v>11.241679191589355</v>
      </c>
      <c r="AA714" s="34">
        <v>91.333953857421875</v>
      </c>
      <c r="AB714" s="35">
        <v>144.606689453125</v>
      </c>
      <c r="AC714" s="22">
        <v>-1.4601379632949829</v>
      </c>
      <c r="AD714" s="36">
        <v>15.930000305175781</v>
      </c>
    </row>
    <row r="715" spans="1:30" x14ac:dyDescent="0.2">
      <c r="A715" s="20">
        <v>46078.812090219908</v>
      </c>
      <c r="B715" s="21">
        <v>1.3789999485015869</v>
      </c>
      <c r="C715" s="21">
        <v>15.284675598144531</v>
      </c>
      <c r="D715" s="22">
        <v>2.0262575149536133</v>
      </c>
      <c r="E715" s="23">
        <v>342.10000610351563</v>
      </c>
      <c r="F715" s="23">
        <v>50.161158889532089</v>
      </c>
      <c r="G715" s="23">
        <v>-66.461026389151812</v>
      </c>
      <c r="H715" s="23">
        <v>50.161206509991082</v>
      </c>
      <c r="I715" s="23">
        <v>-66.460854331808022</v>
      </c>
      <c r="J715" s="23">
        <v>2.1701414585113525</v>
      </c>
      <c r="K715" s="23">
        <v>5.5855655670166016</v>
      </c>
      <c r="L715" s="24">
        <v>0.85869568586349487</v>
      </c>
      <c r="M715" s="20">
        <v>25569.009317326389</v>
      </c>
      <c r="N715" s="22">
        <v>-1.4601379632949829</v>
      </c>
      <c r="O715" s="25">
        <v>24957.80859375</v>
      </c>
      <c r="P715" s="25">
        <v>50459.4296875</v>
      </c>
      <c r="Q715" s="26">
        <v>30.193174362182617</v>
      </c>
      <c r="R715" s="27">
        <v>40.067619323730469</v>
      </c>
      <c r="S715" s="28">
        <v>1.0242682695388794</v>
      </c>
      <c r="T715" s="29">
        <v>32.798629760742188</v>
      </c>
      <c r="U715" s="30">
        <v>8.1280574798583984</v>
      </c>
      <c r="V715" s="31">
        <v>-57.41119384765625</v>
      </c>
      <c r="W715" s="31">
        <v>187.58253479003906</v>
      </c>
      <c r="X715" s="22">
        <v>0.720428466796875</v>
      </c>
      <c r="Y715" s="32">
        <v>0</v>
      </c>
      <c r="Z715" s="33">
        <v>11.241679191589355</v>
      </c>
      <c r="AA715" s="34">
        <v>91.333953857421875</v>
      </c>
      <c r="AB715" s="35">
        <v>144.606689453125</v>
      </c>
      <c r="AC715" s="22">
        <v>-1.4601379632949829</v>
      </c>
      <c r="AD715" s="36">
        <v>15.930000305175781</v>
      </c>
    </row>
    <row r="716" spans="1:30" x14ac:dyDescent="0.2">
      <c r="A716" s="20">
        <v>46078.81210181713</v>
      </c>
      <c r="B716" s="21">
        <v>1.3700000047683716</v>
      </c>
      <c r="C716" s="21">
        <v>15.045304298400879</v>
      </c>
      <c r="D716" s="22">
        <v>2.0262575149536133</v>
      </c>
      <c r="E716" s="23">
        <v>343.89999389648438</v>
      </c>
      <c r="F716" s="23">
        <v>50.161158889532089</v>
      </c>
      <c r="G716" s="23">
        <v>-66.461026389151812</v>
      </c>
      <c r="H716" s="23">
        <v>50.161211283161357</v>
      </c>
      <c r="I716" s="23">
        <v>-66.460857004507801</v>
      </c>
      <c r="J716" s="23">
        <v>2.7010715007781982</v>
      </c>
      <c r="K716" s="23">
        <v>5.394585132598877</v>
      </c>
      <c r="L716" s="24">
        <v>0.85869568586349487</v>
      </c>
      <c r="M716" s="20">
        <v>25569.009328912038</v>
      </c>
      <c r="N716" s="22">
        <v>-1.4581860303878784</v>
      </c>
      <c r="O716" s="25">
        <v>24953.224609375</v>
      </c>
      <c r="P716" s="25">
        <v>50446.35546875</v>
      </c>
      <c r="Q716" s="26">
        <v>30.185226440429688</v>
      </c>
      <c r="R716" s="27">
        <v>40.074981689453125</v>
      </c>
      <c r="S716" s="28">
        <v>1.0242619514465332</v>
      </c>
      <c r="T716" s="29">
        <v>32.790130615234375</v>
      </c>
      <c r="U716" s="30">
        <v>8.1304359436035156</v>
      </c>
      <c r="V716" s="31">
        <v>-57.539939880371094</v>
      </c>
      <c r="W716" s="31">
        <v>187.37272644042969</v>
      </c>
      <c r="X716" s="22">
        <v>0.7003173828125</v>
      </c>
      <c r="Y716" s="32">
        <v>0</v>
      </c>
      <c r="Z716" s="33">
        <v>11.246527671813965</v>
      </c>
      <c r="AA716" s="34">
        <v>91.372993469238281</v>
      </c>
      <c r="AB716" s="35">
        <v>144.66841125488281</v>
      </c>
      <c r="AC716" s="22">
        <v>-1.4581860303878784</v>
      </c>
      <c r="AD716" s="36">
        <v>15.920999526977539</v>
      </c>
    </row>
    <row r="717" spans="1:30" x14ac:dyDescent="0.2">
      <c r="A717" s="20">
        <v>46078.812113391206</v>
      </c>
      <c r="B717" s="21">
        <v>1.3739999532699585</v>
      </c>
      <c r="C717" s="21">
        <v>14.952990531921387</v>
      </c>
      <c r="D717" s="22">
        <v>2.0142316818237305</v>
      </c>
      <c r="E717" s="23">
        <v>341.29998779296875</v>
      </c>
      <c r="F717" s="23">
        <v>50.161158889532089</v>
      </c>
      <c r="G717" s="23">
        <v>-66.461026389151812</v>
      </c>
      <c r="H717" s="23">
        <v>50.16121624981745</v>
      </c>
      <c r="I717" s="23">
        <v>-66.460859249497503</v>
      </c>
      <c r="J717" s="23">
        <v>3.2535231113433838</v>
      </c>
      <c r="K717" s="23">
        <v>5.2341670989990234</v>
      </c>
      <c r="L717" s="24">
        <v>0.8579944372177124</v>
      </c>
      <c r="M717" s="20">
        <v>25569.009340486111</v>
      </c>
      <c r="N717" s="22">
        <v>-1.4581860303878784</v>
      </c>
      <c r="O717" s="25">
        <v>24953.224609375</v>
      </c>
      <c r="P717" s="25">
        <v>50446.35546875</v>
      </c>
      <c r="Q717" s="26">
        <v>30.185226440429688</v>
      </c>
      <c r="R717" s="27">
        <v>40.074981689453125</v>
      </c>
      <c r="S717" s="28">
        <v>1.0242619514465332</v>
      </c>
      <c r="T717" s="29">
        <v>32.790130615234375</v>
      </c>
      <c r="U717" s="30">
        <v>8.1304359436035156</v>
      </c>
      <c r="V717" s="31">
        <v>-57.539939880371094</v>
      </c>
      <c r="W717" s="31">
        <v>187.37272644042969</v>
      </c>
      <c r="X717" s="22">
        <v>0.7003173828125</v>
      </c>
      <c r="Y717" s="32">
        <v>0</v>
      </c>
      <c r="Z717" s="33">
        <v>11.246527671813965</v>
      </c>
      <c r="AA717" s="34">
        <v>91.372993469238281</v>
      </c>
      <c r="AB717" s="35">
        <v>144.66841125488281</v>
      </c>
      <c r="AC717" s="22">
        <v>-1.4581860303878784</v>
      </c>
      <c r="AD717" s="36">
        <v>15.920999526977539</v>
      </c>
    </row>
    <row r="718" spans="1:30" x14ac:dyDescent="0.2">
      <c r="A718" s="20">
        <v>46078.812124965276</v>
      </c>
      <c r="B718" s="21">
        <v>1.3980000019073486</v>
      </c>
      <c r="C718" s="21">
        <v>15.043456077575684</v>
      </c>
      <c r="D718" s="22">
        <v>2.0142316818237305</v>
      </c>
      <c r="E718" s="23">
        <v>334.10000610351563</v>
      </c>
      <c r="F718" s="23">
        <v>50.161158889532089</v>
      </c>
      <c r="G718" s="23">
        <v>-66.461026389151812</v>
      </c>
      <c r="H718" s="23">
        <v>50.161221342231201</v>
      </c>
      <c r="I718" s="23">
        <v>-66.460861690530407</v>
      </c>
      <c r="J718" s="23">
        <v>3.8199632167816162</v>
      </c>
      <c r="K718" s="23">
        <v>5.0597410202026367</v>
      </c>
      <c r="L718" s="24">
        <v>0.8579944372177124</v>
      </c>
      <c r="M718" s="20">
        <v>25569.00935207176</v>
      </c>
      <c r="N718" s="22">
        <v>-1.4581860303878784</v>
      </c>
      <c r="O718" s="25">
        <v>24953.224609375</v>
      </c>
      <c r="P718" s="25">
        <v>50446.35546875</v>
      </c>
      <c r="Q718" s="26">
        <v>30.185226440429688</v>
      </c>
      <c r="R718" s="27">
        <v>40.074981689453125</v>
      </c>
      <c r="S718" s="28">
        <v>1.0242619514465332</v>
      </c>
      <c r="T718" s="29">
        <v>32.790130615234375</v>
      </c>
      <c r="U718" s="30">
        <v>8.1304359436035156</v>
      </c>
      <c r="V718" s="31">
        <v>-57.539939880371094</v>
      </c>
      <c r="W718" s="31">
        <v>187.37272644042969</v>
      </c>
      <c r="X718" s="22">
        <v>0.7003173828125</v>
      </c>
      <c r="Y718" s="32">
        <v>0</v>
      </c>
      <c r="Z718" s="33">
        <v>11.246527671813965</v>
      </c>
      <c r="AA718" s="34">
        <v>91.372993469238281</v>
      </c>
      <c r="AB718" s="35">
        <v>144.66841125488281</v>
      </c>
      <c r="AC718" s="22">
        <v>-1.4581860303878784</v>
      </c>
      <c r="AD718" s="36">
        <v>15.920999526977539</v>
      </c>
    </row>
    <row r="719" spans="1:30" x14ac:dyDescent="0.2">
      <c r="A719" s="20">
        <v>46078.812138379632</v>
      </c>
      <c r="B719" s="21">
        <v>1.3890000581741333</v>
      </c>
      <c r="C719" s="21">
        <v>15.041497230529785</v>
      </c>
      <c r="D719" s="22">
        <v>2.0142316818237305</v>
      </c>
      <c r="E719" s="23">
        <v>318.79998779296875</v>
      </c>
      <c r="F719" s="23">
        <v>50.161158889532089</v>
      </c>
      <c r="G719" s="23">
        <v>-66.461026389151812</v>
      </c>
      <c r="H719" s="23">
        <v>50.161228415425086</v>
      </c>
      <c r="I719" s="23">
        <v>-66.460867207843947</v>
      </c>
      <c r="J719" s="23">
        <v>4.6067295074462891</v>
      </c>
      <c r="K719" s="23">
        <v>4.665496826171875</v>
      </c>
      <c r="L719" s="24">
        <v>0.8579944372177124</v>
      </c>
      <c r="M719" s="20">
        <v>25569.009365486112</v>
      </c>
      <c r="N719" s="22">
        <v>-1.4581860303878784</v>
      </c>
      <c r="O719" s="25">
        <v>24953.224609375</v>
      </c>
      <c r="P719" s="25">
        <v>50446.35546875</v>
      </c>
      <c r="Q719" s="26">
        <v>30.185226440429688</v>
      </c>
      <c r="R719" s="27">
        <v>40.074981689453125</v>
      </c>
      <c r="S719" s="28">
        <v>1.0242619514465332</v>
      </c>
      <c r="T719" s="29">
        <v>32.790130615234375</v>
      </c>
      <c r="U719" s="30">
        <v>8.1304359436035156</v>
      </c>
      <c r="V719" s="31">
        <v>-57.539939880371094</v>
      </c>
      <c r="W719" s="31">
        <v>187.37272644042969</v>
      </c>
      <c r="X719" s="22">
        <v>0.7003173828125</v>
      </c>
      <c r="Y719" s="32">
        <v>0</v>
      </c>
      <c r="Z719" s="33">
        <v>11.246527671813965</v>
      </c>
      <c r="AA719" s="34">
        <v>91.372993469238281</v>
      </c>
      <c r="AB719" s="35">
        <v>144.66841125488281</v>
      </c>
      <c r="AC719" s="22">
        <v>-1.4581860303878784</v>
      </c>
      <c r="AD719" s="36">
        <v>15.920999526977539</v>
      </c>
    </row>
    <row r="720" spans="1:30" x14ac:dyDescent="0.2">
      <c r="A720" s="20">
        <v>46078.812153888888</v>
      </c>
      <c r="B720" s="21">
        <v>1.3799999952316284</v>
      </c>
      <c r="C720" s="21">
        <v>15.067621231079102</v>
      </c>
      <c r="D720" s="22">
        <v>2.0142316818237305</v>
      </c>
      <c r="E720" s="23">
        <v>302.89999389648438</v>
      </c>
      <c r="F720" s="23">
        <v>50.161158889532089</v>
      </c>
      <c r="G720" s="23">
        <v>-66.461026389151812</v>
      </c>
      <c r="H720" s="23">
        <v>50.161231780012741</v>
      </c>
      <c r="I720" s="23">
        <v>-66.460872382643601</v>
      </c>
      <c r="J720" s="23">
        <v>4.9809799194335938</v>
      </c>
      <c r="K720" s="23">
        <v>4.2957272529602051</v>
      </c>
      <c r="L720" s="24">
        <v>0.8579944372177124</v>
      </c>
      <c r="M720" s="20">
        <v>25569.009380983796</v>
      </c>
      <c r="N720" s="22">
        <v>-1.4581860303878784</v>
      </c>
      <c r="O720" s="25">
        <v>24953.224609375</v>
      </c>
      <c r="P720" s="25">
        <v>50446.35546875</v>
      </c>
      <c r="Q720" s="26">
        <v>30.185226440429688</v>
      </c>
      <c r="R720" s="27">
        <v>40.074981689453125</v>
      </c>
      <c r="S720" s="28">
        <v>1.0242619514465332</v>
      </c>
      <c r="T720" s="29">
        <v>32.790130615234375</v>
      </c>
      <c r="U720" s="30">
        <v>8.1304359436035156</v>
      </c>
      <c r="V720" s="31">
        <v>-57.539939880371094</v>
      </c>
      <c r="W720" s="31">
        <v>187.37272644042969</v>
      </c>
      <c r="X720" s="22">
        <v>0.7003173828125</v>
      </c>
      <c r="Y720" s="32">
        <v>0</v>
      </c>
      <c r="Z720" s="33">
        <v>11.246527671813965</v>
      </c>
      <c r="AA720" s="34">
        <v>91.372993469238281</v>
      </c>
      <c r="AB720" s="35">
        <v>144.66841125488281</v>
      </c>
      <c r="AC720" s="22">
        <v>-1.4581860303878784</v>
      </c>
      <c r="AD720" s="36">
        <v>15.920999526977539</v>
      </c>
    </row>
    <row r="721" spans="1:30" x14ac:dyDescent="0.2">
      <c r="A721" s="20">
        <v>46078.812165474534</v>
      </c>
      <c r="B721" s="21">
        <v>1.4160000085830688</v>
      </c>
      <c r="C721" s="21">
        <v>15.106337547302246</v>
      </c>
      <c r="D721" s="22">
        <v>2.0191855430603027</v>
      </c>
      <c r="E721" s="23">
        <v>299.10000610351563</v>
      </c>
      <c r="F721" s="23">
        <v>50.161158889532089</v>
      </c>
      <c r="G721" s="23">
        <v>-66.461026389151812</v>
      </c>
      <c r="H721" s="23">
        <v>50.161234490513955</v>
      </c>
      <c r="I721" s="23">
        <v>-66.460878222611555</v>
      </c>
      <c r="J721" s="23">
        <v>5.2824745178222656</v>
      </c>
      <c r="K721" s="23">
        <v>3.8784282207489014</v>
      </c>
      <c r="L721" s="24">
        <v>0.85729312896728516</v>
      </c>
      <c r="M721" s="20">
        <v>25569.009392581018</v>
      </c>
      <c r="N721" s="22">
        <v>-1.4581860303878784</v>
      </c>
      <c r="O721" s="25">
        <v>24953.224609375</v>
      </c>
      <c r="P721" s="25">
        <v>50446.35546875</v>
      </c>
      <c r="Q721" s="26">
        <v>30.185226440429688</v>
      </c>
      <c r="R721" s="27">
        <v>40.074981689453125</v>
      </c>
      <c r="S721" s="28">
        <v>1.0242619514465332</v>
      </c>
      <c r="T721" s="29">
        <v>32.790130615234375</v>
      </c>
      <c r="U721" s="30">
        <v>8.1304359436035156</v>
      </c>
      <c r="V721" s="31">
        <v>-57.539939880371094</v>
      </c>
      <c r="W721" s="31">
        <v>187.37272644042969</v>
      </c>
      <c r="X721" s="22">
        <v>0.7003173828125</v>
      </c>
      <c r="Y721" s="32">
        <v>0</v>
      </c>
      <c r="Z721" s="33">
        <v>11.246527671813965</v>
      </c>
      <c r="AA721" s="34">
        <v>91.372993469238281</v>
      </c>
      <c r="AB721" s="35">
        <v>144.66841125488281</v>
      </c>
      <c r="AC721" s="22">
        <v>-1.4581860303878784</v>
      </c>
      <c r="AD721" s="36">
        <v>15.920999526977539</v>
      </c>
    </row>
    <row r="722" spans="1:30" x14ac:dyDescent="0.2">
      <c r="A722" s="20">
        <v>46078.812178888889</v>
      </c>
      <c r="B722" s="21">
        <v>1.3890000581741333</v>
      </c>
      <c r="C722" s="21">
        <v>15.022658348083496</v>
      </c>
      <c r="D722" s="22">
        <v>2.0191855430603027</v>
      </c>
      <c r="E722" s="23">
        <v>300.39999389648438</v>
      </c>
      <c r="F722" s="23">
        <v>50.161158889532089</v>
      </c>
      <c r="G722" s="23">
        <v>-66.461026389151812</v>
      </c>
      <c r="H722" s="23">
        <v>50.161238354599384</v>
      </c>
      <c r="I722" s="23">
        <v>-66.460888324153856</v>
      </c>
      <c r="J722" s="23">
        <v>5.7122845649719238</v>
      </c>
      <c r="K722" s="23">
        <v>3.1566152572631836</v>
      </c>
      <c r="L722" s="24">
        <v>0.85729312896728516</v>
      </c>
      <c r="M722" s="20">
        <v>25569.00940599537</v>
      </c>
      <c r="N722" s="22">
        <v>-1.4581860303878784</v>
      </c>
      <c r="O722" s="25">
        <v>24953.224609375</v>
      </c>
      <c r="P722" s="25">
        <v>50446.35546875</v>
      </c>
      <c r="Q722" s="26">
        <v>30.185226440429688</v>
      </c>
      <c r="R722" s="27">
        <v>40.074981689453125</v>
      </c>
      <c r="S722" s="28">
        <v>1.0242619514465332</v>
      </c>
      <c r="T722" s="29">
        <v>32.790130615234375</v>
      </c>
      <c r="U722" s="30">
        <v>8.1304359436035156</v>
      </c>
      <c r="V722" s="31">
        <v>-57.539939880371094</v>
      </c>
      <c r="W722" s="31">
        <v>187.37272644042969</v>
      </c>
      <c r="X722" s="22">
        <v>0.7003173828125</v>
      </c>
      <c r="Y722" s="32">
        <v>0</v>
      </c>
      <c r="Z722" s="33">
        <v>11.246527671813965</v>
      </c>
      <c r="AA722" s="34">
        <v>91.372993469238281</v>
      </c>
      <c r="AB722" s="35">
        <v>144.66841125488281</v>
      </c>
      <c r="AC722" s="22">
        <v>-1.4581860303878784</v>
      </c>
      <c r="AD722" s="36">
        <v>15.920999526977539</v>
      </c>
    </row>
    <row r="723" spans="1:30" x14ac:dyDescent="0.2">
      <c r="A723" s="20">
        <v>46078.812194398146</v>
      </c>
      <c r="B723" s="21">
        <v>1.3450000286102295</v>
      </c>
      <c r="C723" s="21">
        <v>14.604225158691406</v>
      </c>
      <c r="D723" s="22">
        <v>2.0191855430603027</v>
      </c>
      <c r="E723" s="23">
        <v>294.39999389648438</v>
      </c>
      <c r="F723" s="23">
        <v>50.161158889532089</v>
      </c>
      <c r="G723" s="23">
        <v>-66.461026389151812</v>
      </c>
      <c r="H723" s="23">
        <v>50.161240354549378</v>
      </c>
      <c r="I723" s="23">
        <v>-66.460894472185032</v>
      </c>
      <c r="J723" s="23">
        <v>5.9347429275512695</v>
      </c>
      <c r="K723" s="23">
        <v>2.7173035144805908</v>
      </c>
      <c r="L723" s="24">
        <v>0.85729312896728516</v>
      </c>
      <c r="M723" s="20">
        <v>25569.00942150463</v>
      </c>
      <c r="N723" s="22">
        <v>-1.4581860303878784</v>
      </c>
      <c r="O723" s="25">
        <v>24953.224609375</v>
      </c>
      <c r="P723" s="25">
        <v>50446.35546875</v>
      </c>
      <c r="Q723" s="26">
        <v>30.185226440429688</v>
      </c>
      <c r="R723" s="27">
        <v>40.074981689453125</v>
      </c>
      <c r="S723" s="28">
        <v>1.0242619514465332</v>
      </c>
      <c r="T723" s="29">
        <v>32.790130615234375</v>
      </c>
      <c r="U723" s="30">
        <v>8.1304359436035156</v>
      </c>
      <c r="V723" s="31">
        <v>-57.539939880371094</v>
      </c>
      <c r="W723" s="31">
        <v>187.37272644042969</v>
      </c>
      <c r="X723" s="22">
        <v>0.7003173828125</v>
      </c>
      <c r="Y723" s="32">
        <v>0</v>
      </c>
      <c r="Z723" s="33">
        <v>11.246527671813965</v>
      </c>
      <c r="AA723" s="34">
        <v>91.372993469238281</v>
      </c>
      <c r="AB723" s="35">
        <v>144.66841125488281</v>
      </c>
      <c r="AC723" s="22">
        <v>-1.4581860303878784</v>
      </c>
      <c r="AD723" s="36">
        <v>15.920999526977539</v>
      </c>
    </row>
    <row r="724" spans="1:30" x14ac:dyDescent="0.2">
      <c r="A724" s="20">
        <v>46078.812205983799</v>
      </c>
      <c r="B724" s="21">
        <v>1.309999942779541</v>
      </c>
      <c r="C724" s="21">
        <v>14.369478225708008</v>
      </c>
      <c r="D724" s="22">
        <v>2.0191855430603027</v>
      </c>
      <c r="E724" s="23">
        <v>288.79998779296875</v>
      </c>
      <c r="F724" s="23">
        <v>50.161158889532089</v>
      </c>
      <c r="G724" s="23">
        <v>-66.461026389151812</v>
      </c>
      <c r="H724" s="23">
        <v>50.161241358891843</v>
      </c>
      <c r="I724" s="23">
        <v>-66.460898146370809</v>
      </c>
      <c r="J724" s="23">
        <v>6.0464582443237305</v>
      </c>
      <c r="K724" s="23">
        <v>2.4547619819641113</v>
      </c>
      <c r="L724" s="24">
        <v>0.85729312896728516</v>
      </c>
      <c r="M724" s="20">
        <v>25569.009433090279</v>
      </c>
      <c r="N724" s="22">
        <v>-1.4406933784484863</v>
      </c>
      <c r="O724" s="25">
        <v>24973.369140625</v>
      </c>
      <c r="P724" s="25">
        <v>50453.0078125</v>
      </c>
      <c r="Q724" s="26">
        <v>30.195207595825195</v>
      </c>
      <c r="R724" s="27">
        <v>40.042655944824219</v>
      </c>
      <c r="S724" s="28">
        <v>1.024269700050354</v>
      </c>
      <c r="T724" s="29">
        <v>32.794456481933594</v>
      </c>
      <c r="U724" s="30">
        <v>8.1339912414550781</v>
      </c>
      <c r="V724" s="31">
        <v>-57.735443115234375</v>
      </c>
      <c r="W724" s="31">
        <v>187.10093688964844</v>
      </c>
      <c r="X724" s="22">
        <v>0.6734619140625</v>
      </c>
      <c r="Y724" s="32">
        <v>0</v>
      </c>
      <c r="Z724" s="33">
        <v>11.25123405456543</v>
      </c>
      <c r="AA724" s="34">
        <v>91.461067199707031</v>
      </c>
      <c r="AB724" s="35">
        <v>144.80680847167969</v>
      </c>
      <c r="AC724" s="22">
        <v>-1.4406933784484863</v>
      </c>
      <c r="AD724" s="36">
        <v>15.994000434875488</v>
      </c>
    </row>
    <row r="725" spans="1:30" x14ac:dyDescent="0.2">
      <c r="A725" s="20">
        <v>46078.812217557868</v>
      </c>
      <c r="B725" s="21">
        <v>1.2979999780654907</v>
      </c>
      <c r="C725" s="21">
        <v>14.579427719116211</v>
      </c>
      <c r="D725" s="22">
        <v>2.0191855430603027</v>
      </c>
      <c r="E725" s="23">
        <v>286.20001220703125</v>
      </c>
      <c r="F725" s="23">
        <v>50.161158889532089</v>
      </c>
      <c r="G725" s="23">
        <v>-66.461026389151812</v>
      </c>
      <c r="H725" s="23">
        <v>50.161241944732502</v>
      </c>
      <c r="I725" s="23">
        <v>-66.460900713611252</v>
      </c>
      <c r="J725" s="23">
        <v>6.1116223335266113</v>
      </c>
      <c r="K725" s="23">
        <v>2.2713179588317871</v>
      </c>
      <c r="L725" s="24">
        <v>0.85729312896728516</v>
      </c>
      <c r="M725" s="20">
        <v>25569.009444664352</v>
      </c>
      <c r="N725" s="22">
        <v>-1.4406933784484863</v>
      </c>
      <c r="O725" s="25">
        <v>24973.369140625</v>
      </c>
      <c r="P725" s="25">
        <v>50453.0078125</v>
      </c>
      <c r="Q725" s="26">
        <v>30.195207595825195</v>
      </c>
      <c r="R725" s="27">
        <v>40.042655944824219</v>
      </c>
      <c r="S725" s="28">
        <v>1.024269700050354</v>
      </c>
      <c r="T725" s="29">
        <v>32.794456481933594</v>
      </c>
      <c r="U725" s="30">
        <v>8.1339912414550781</v>
      </c>
      <c r="V725" s="31">
        <v>-57.735443115234375</v>
      </c>
      <c r="W725" s="31">
        <v>187.10093688964844</v>
      </c>
      <c r="X725" s="22">
        <v>0.6734619140625</v>
      </c>
      <c r="Y725" s="32">
        <v>0</v>
      </c>
      <c r="Z725" s="33">
        <v>11.25123405456543</v>
      </c>
      <c r="AA725" s="34">
        <v>91.461067199707031</v>
      </c>
      <c r="AB725" s="35">
        <v>144.80680847167969</v>
      </c>
      <c r="AC725" s="22">
        <v>-1.4406933784484863</v>
      </c>
      <c r="AD725" s="36">
        <v>15.994000434875488</v>
      </c>
    </row>
    <row r="726" spans="1:30" x14ac:dyDescent="0.2">
      <c r="A726" s="20">
        <v>46078.812230972224</v>
      </c>
      <c r="B726" s="21">
        <v>1.2749999761581421</v>
      </c>
      <c r="C726" s="21">
        <v>14.534834861755371</v>
      </c>
      <c r="D726" s="22">
        <v>1.9763538837432861</v>
      </c>
      <c r="E726" s="23">
        <v>285.29998779296875</v>
      </c>
      <c r="F726" s="23">
        <v>50.161158889532089</v>
      </c>
      <c r="G726" s="23">
        <v>-66.461026389151812</v>
      </c>
      <c r="H726" s="23">
        <v>50.161242355365971</v>
      </c>
      <c r="I726" s="23">
        <v>-66.460903646685651</v>
      </c>
      <c r="J726" s="23">
        <v>6.1572980880737305</v>
      </c>
      <c r="K726" s="23">
        <v>2.0617332458496094</v>
      </c>
      <c r="L726" s="24">
        <v>0.85659193992614746</v>
      </c>
      <c r="M726" s="20">
        <v>25569.009458078704</v>
      </c>
      <c r="N726" s="22">
        <v>-1.4406933784484863</v>
      </c>
      <c r="O726" s="25">
        <v>24973.369140625</v>
      </c>
      <c r="P726" s="25">
        <v>50453.0078125</v>
      </c>
      <c r="Q726" s="26">
        <v>30.195207595825195</v>
      </c>
      <c r="R726" s="27">
        <v>40.042655944824219</v>
      </c>
      <c r="S726" s="28">
        <v>1.024269700050354</v>
      </c>
      <c r="T726" s="29">
        <v>32.794456481933594</v>
      </c>
      <c r="U726" s="30">
        <v>8.1339912414550781</v>
      </c>
      <c r="V726" s="31">
        <v>-57.735443115234375</v>
      </c>
      <c r="W726" s="31">
        <v>187.10093688964844</v>
      </c>
      <c r="X726" s="22">
        <v>0.6734619140625</v>
      </c>
      <c r="Y726" s="32">
        <v>0</v>
      </c>
      <c r="Z726" s="33">
        <v>11.25123405456543</v>
      </c>
      <c r="AA726" s="34">
        <v>91.461067199707031</v>
      </c>
      <c r="AB726" s="35">
        <v>144.80680847167969</v>
      </c>
      <c r="AC726" s="22">
        <v>-1.4406933784484863</v>
      </c>
      <c r="AD726" s="36">
        <v>15.994000434875488</v>
      </c>
    </row>
    <row r="727" spans="1:30" x14ac:dyDescent="0.2">
      <c r="A727" s="20">
        <v>46078.812246469904</v>
      </c>
      <c r="B727" s="21">
        <v>1.2690000534057617</v>
      </c>
      <c r="C727" s="21">
        <v>14.538821220397949</v>
      </c>
      <c r="D727" s="22">
        <v>1.9763538837432861</v>
      </c>
      <c r="E727" s="23">
        <v>283.79998779296875</v>
      </c>
      <c r="F727" s="23">
        <v>50.161158889532089</v>
      </c>
      <c r="G727" s="23">
        <v>-66.461026389151812</v>
      </c>
      <c r="H727" s="23">
        <v>50.161242484360791</v>
      </c>
      <c r="I727" s="23">
        <v>-66.460904956836359</v>
      </c>
      <c r="J727" s="23">
        <v>6.1716461181640625</v>
      </c>
      <c r="K727" s="23">
        <v>1.9681154489517212</v>
      </c>
      <c r="L727" s="24">
        <v>0.85659193992614746</v>
      </c>
      <c r="M727" s="20">
        <v>25569.009473576389</v>
      </c>
      <c r="N727" s="22">
        <v>-1.4406933784484863</v>
      </c>
      <c r="O727" s="25">
        <v>24973.369140625</v>
      </c>
      <c r="P727" s="25">
        <v>50453.0078125</v>
      </c>
      <c r="Q727" s="26">
        <v>30.195207595825195</v>
      </c>
      <c r="R727" s="27">
        <v>40.042655944824219</v>
      </c>
      <c r="S727" s="28">
        <v>1.024269700050354</v>
      </c>
      <c r="T727" s="29">
        <v>32.794456481933594</v>
      </c>
      <c r="U727" s="30">
        <v>8.1339912414550781</v>
      </c>
      <c r="V727" s="31">
        <v>-57.735443115234375</v>
      </c>
      <c r="W727" s="31">
        <v>187.10093688964844</v>
      </c>
      <c r="X727" s="22">
        <v>0.6734619140625</v>
      </c>
      <c r="Y727" s="32">
        <v>0</v>
      </c>
      <c r="Z727" s="33">
        <v>11.25123405456543</v>
      </c>
      <c r="AA727" s="34">
        <v>91.461067199707031</v>
      </c>
      <c r="AB727" s="35">
        <v>144.80680847167969</v>
      </c>
      <c r="AC727" s="22">
        <v>-1.4406933784484863</v>
      </c>
      <c r="AD727" s="36">
        <v>15.994000434875488</v>
      </c>
    </row>
    <row r="728" spans="1:30" x14ac:dyDescent="0.2">
      <c r="A728" s="20">
        <v>46078.812258055557</v>
      </c>
      <c r="B728" s="21">
        <v>1.2999999523162842</v>
      </c>
      <c r="C728" s="21">
        <v>14.518054962158203</v>
      </c>
      <c r="D728" s="22">
        <v>1.9763538837432861</v>
      </c>
      <c r="E728" s="23">
        <v>279.70001220703125</v>
      </c>
      <c r="F728" s="23">
        <v>50.161158889532089</v>
      </c>
      <c r="G728" s="23">
        <v>-66.461026389151812</v>
      </c>
      <c r="H728" s="23">
        <v>50.16124246437893</v>
      </c>
      <c r="I728" s="23">
        <v>-66.460906139808358</v>
      </c>
      <c r="J728" s="23">
        <v>6.1694235801696777</v>
      </c>
      <c r="K728" s="23">
        <v>1.8835853338241577</v>
      </c>
      <c r="L728" s="24">
        <v>0.85659193992614746</v>
      </c>
      <c r="M728" s="20">
        <v>25569.009485150462</v>
      </c>
      <c r="N728" s="22">
        <v>-1.4406933784484863</v>
      </c>
      <c r="O728" s="25">
        <v>24973.369140625</v>
      </c>
      <c r="P728" s="25">
        <v>50453.0078125</v>
      </c>
      <c r="Q728" s="26">
        <v>30.195207595825195</v>
      </c>
      <c r="R728" s="27">
        <v>40.042655944824219</v>
      </c>
      <c r="S728" s="28">
        <v>1.024269700050354</v>
      </c>
      <c r="T728" s="29">
        <v>32.794456481933594</v>
      </c>
      <c r="U728" s="30">
        <v>8.1339912414550781</v>
      </c>
      <c r="V728" s="31">
        <v>-57.735443115234375</v>
      </c>
      <c r="W728" s="31">
        <v>187.10093688964844</v>
      </c>
      <c r="X728" s="22">
        <v>0.6734619140625</v>
      </c>
      <c r="Y728" s="32">
        <v>0</v>
      </c>
      <c r="Z728" s="33">
        <v>11.25123405456543</v>
      </c>
      <c r="AA728" s="34">
        <v>91.461067199707031</v>
      </c>
      <c r="AB728" s="35">
        <v>144.80680847167969</v>
      </c>
      <c r="AC728" s="22">
        <v>-1.4406933784484863</v>
      </c>
      <c r="AD728" s="36">
        <v>15.994000434875488</v>
      </c>
    </row>
    <row r="729" spans="1:30" x14ac:dyDescent="0.2">
      <c r="A729" s="20">
        <v>46078.812269652779</v>
      </c>
      <c r="B729" s="21">
        <v>1.3020000457763672</v>
      </c>
      <c r="C729" s="21">
        <v>14.477910041809082</v>
      </c>
      <c r="D729" s="22">
        <v>1.9763538837432861</v>
      </c>
      <c r="E729" s="23">
        <v>277.89999389648438</v>
      </c>
      <c r="F729" s="23">
        <v>50.161158889532089</v>
      </c>
      <c r="G729" s="23">
        <v>-66.461026389151812</v>
      </c>
      <c r="H729" s="23">
        <v>50.161242305482148</v>
      </c>
      <c r="I729" s="23">
        <v>-66.460906991118449</v>
      </c>
      <c r="J729" s="23">
        <v>6.1517491340637207</v>
      </c>
      <c r="K729" s="23">
        <v>1.8227545022964478</v>
      </c>
      <c r="L729" s="24">
        <v>0.85659193992614746</v>
      </c>
      <c r="M729" s="20">
        <v>25569.009496747683</v>
      </c>
      <c r="N729" s="22">
        <v>-1.4406933784484863</v>
      </c>
      <c r="O729" s="25">
        <v>24973.369140625</v>
      </c>
      <c r="P729" s="25">
        <v>50453.0078125</v>
      </c>
      <c r="Q729" s="26">
        <v>30.195207595825195</v>
      </c>
      <c r="R729" s="27">
        <v>40.042655944824219</v>
      </c>
      <c r="S729" s="28">
        <v>1.024269700050354</v>
      </c>
      <c r="T729" s="29">
        <v>32.794456481933594</v>
      </c>
      <c r="U729" s="30">
        <v>8.1339912414550781</v>
      </c>
      <c r="V729" s="31">
        <v>-57.735443115234375</v>
      </c>
      <c r="W729" s="31">
        <v>187.10093688964844</v>
      </c>
      <c r="X729" s="22">
        <v>0.6734619140625</v>
      </c>
      <c r="Y729" s="32">
        <v>0</v>
      </c>
      <c r="Z729" s="33">
        <v>11.25123405456543</v>
      </c>
      <c r="AA729" s="34">
        <v>91.461067199707031</v>
      </c>
      <c r="AB729" s="35">
        <v>144.80680847167969</v>
      </c>
      <c r="AC729" s="22">
        <v>-1.4406933784484863</v>
      </c>
      <c r="AD729" s="36">
        <v>15.994000434875488</v>
      </c>
    </row>
    <row r="730" spans="1:30" x14ac:dyDescent="0.2">
      <c r="A730" s="20">
        <v>46078.812283055559</v>
      </c>
      <c r="B730" s="21">
        <v>1.3209999799728394</v>
      </c>
      <c r="C730" s="21">
        <v>14.482038497924805</v>
      </c>
      <c r="D730" s="22">
        <v>1.988202691078186</v>
      </c>
      <c r="E730" s="23">
        <v>277.20001220703125</v>
      </c>
      <c r="F730" s="23">
        <v>50.161158889532089</v>
      </c>
      <c r="G730" s="23">
        <v>-66.461026389151812</v>
      </c>
      <c r="H730" s="23">
        <v>50.161242114007585</v>
      </c>
      <c r="I730" s="23">
        <v>-66.460908117676553</v>
      </c>
      <c r="J730" s="23">
        <v>6.1304507255554199</v>
      </c>
      <c r="K730" s="23">
        <v>1.7422554492950439</v>
      </c>
      <c r="L730" s="24">
        <v>0.85589063167572021</v>
      </c>
      <c r="M730" s="20">
        <v>25569.009510162035</v>
      </c>
      <c r="N730" s="22">
        <v>-1.4262609481811523</v>
      </c>
      <c r="O730" s="25">
        <v>24938.248046875</v>
      </c>
      <c r="P730" s="25">
        <v>50354.015625</v>
      </c>
      <c r="Q730" s="26">
        <v>30.134864807128906</v>
      </c>
      <c r="R730" s="27">
        <v>40.099048614501953</v>
      </c>
      <c r="S730" s="28">
        <v>1.02422034740448</v>
      </c>
      <c r="T730" s="29">
        <v>32.730110168457031</v>
      </c>
      <c r="U730" s="30">
        <v>8.1313714981079102</v>
      </c>
      <c r="V730" s="31">
        <v>-57.597160339355469</v>
      </c>
      <c r="W730" s="31">
        <v>187.02940368652344</v>
      </c>
      <c r="X730" s="22">
        <v>0.64764404296875</v>
      </c>
      <c r="Y730" s="32">
        <v>0</v>
      </c>
      <c r="Z730" s="33">
        <v>11.252562522888184</v>
      </c>
      <c r="AA730" s="34">
        <v>91.468521118164063</v>
      </c>
      <c r="AB730" s="35">
        <v>144.81777954101563</v>
      </c>
      <c r="AC730" s="22">
        <v>-1.4262609481811523</v>
      </c>
      <c r="AD730" s="36">
        <v>16.011999130249023</v>
      </c>
    </row>
    <row r="731" spans="1:30" x14ac:dyDescent="0.2">
      <c r="A731" s="20">
        <v>46078.812294629628</v>
      </c>
      <c r="B731" s="21">
        <v>1.3309999704360962</v>
      </c>
      <c r="C731" s="21">
        <v>14.498238563537598</v>
      </c>
      <c r="D731" s="22">
        <v>1.988202691078186</v>
      </c>
      <c r="E731" s="23">
        <v>275.89999389648438</v>
      </c>
      <c r="F731" s="23">
        <v>50.161158889532089</v>
      </c>
      <c r="G731" s="23">
        <v>-66.461026389151812</v>
      </c>
      <c r="H731" s="23">
        <v>50.16124207887097</v>
      </c>
      <c r="I731" s="23">
        <v>-66.460909627741685</v>
      </c>
      <c r="J731" s="23">
        <v>6.1265425682067871</v>
      </c>
      <c r="K731" s="23">
        <v>1.6343528032302856</v>
      </c>
      <c r="L731" s="24">
        <v>0.85589063167572021</v>
      </c>
      <c r="M731" s="20">
        <v>25569.009521736112</v>
      </c>
      <c r="N731" s="22">
        <v>-1.4262609481811523</v>
      </c>
      <c r="O731" s="25">
        <v>24938.248046875</v>
      </c>
      <c r="P731" s="25">
        <v>50354.015625</v>
      </c>
      <c r="Q731" s="26">
        <v>30.134864807128906</v>
      </c>
      <c r="R731" s="27">
        <v>40.099048614501953</v>
      </c>
      <c r="S731" s="28">
        <v>1.02422034740448</v>
      </c>
      <c r="T731" s="29">
        <v>32.730110168457031</v>
      </c>
      <c r="U731" s="30">
        <v>8.1313714981079102</v>
      </c>
      <c r="V731" s="31">
        <v>-57.597160339355469</v>
      </c>
      <c r="W731" s="31">
        <v>187.02940368652344</v>
      </c>
      <c r="X731" s="22">
        <v>0.64764404296875</v>
      </c>
      <c r="Y731" s="32">
        <v>0</v>
      </c>
      <c r="Z731" s="33">
        <v>11.252562522888184</v>
      </c>
      <c r="AA731" s="34">
        <v>91.468521118164063</v>
      </c>
      <c r="AB731" s="35">
        <v>144.81777954101563</v>
      </c>
      <c r="AC731" s="22">
        <v>-1.4262609481811523</v>
      </c>
      <c r="AD731" s="36">
        <v>16.011999130249023</v>
      </c>
    </row>
    <row r="732" spans="1:30" x14ac:dyDescent="0.2">
      <c r="A732" s="20">
        <v>46078.812306203705</v>
      </c>
      <c r="B732" s="21">
        <v>1.3279999494552612</v>
      </c>
      <c r="C732" s="21">
        <v>14.987514495849609</v>
      </c>
      <c r="D732" s="22">
        <v>1.988202691078186</v>
      </c>
      <c r="E732" s="23">
        <v>275.5</v>
      </c>
      <c r="F732" s="23">
        <v>50.161158889532089</v>
      </c>
      <c r="G732" s="23">
        <v>-66.461026389151812</v>
      </c>
      <c r="H732" s="23">
        <v>50.161242197724818</v>
      </c>
      <c r="I732" s="23">
        <v>-66.460912970957082</v>
      </c>
      <c r="J732" s="23">
        <v>6.1397628784179688</v>
      </c>
      <c r="K732" s="23">
        <v>1.3954609632492065</v>
      </c>
      <c r="L732" s="24">
        <v>0.85589063167572021</v>
      </c>
      <c r="M732" s="20">
        <v>25569.009533310185</v>
      </c>
      <c r="N732" s="22">
        <v>-1.4262609481811523</v>
      </c>
      <c r="O732" s="25">
        <v>24938.248046875</v>
      </c>
      <c r="P732" s="25">
        <v>50354.015625</v>
      </c>
      <c r="Q732" s="26">
        <v>30.134864807128906</v>
      </c>
      <c r="R732" s="27">
        <v>40.099048614501953</v>
      </c>
      <c r="S732" s="28">
        <v>1.02422034740448</v>
      </c>
      <c r="T732" s="29">
        <v>32.730110168457031</v>
      </c>
      <c r="U732" s="30">
        <v>8.1313714981079102</v>
      </c>
      <c r="V732" s="31">
        <v>-57.597160339355469</v>
      </c>
      <c r="W732" s="31">
        <v>187.02940368652344</v>
      </c>
      <c r="X732" s="22">
        <v>0.64764404296875</v>
      </c>
      <c r="Y732" s="32">
        <v>0</v>
      </c>
      <c r="Z732" s="33">
        <v>11.252562522888184</v>
      </c>
      <c r="AA732" s="34">
        <v>91.468521118164063</v>
      </c>
      <c r="AB732" s="35">
        <v>144.81777954101563</v>
      </c>
      <c r="AC732" s="22">
        <v>-1.4262609481811523</v>
      </c>
      <c r="AD732" s="36">
        <v>16.011999130249023</v>
      </c>
    </row>
    <row r="733" spans="1:30" x14ac:dyDescent="0.2">
      <c r="A733" s="20">
        <v>46078.812321701385</v>
      </c>
      <c r="B733" s="21">
        <v>1.4129999876022339</v>
      </c>
      <c r="C733" s="21">
        <v>14.107205390930176</v>
      </c>
      <c r="D733" s="22">
        <v>1.988202691078186</v>
      </c>
      <c r="E733" s="23">
        <v>276.10000610351563</v>
      </c>
      <c r="F733" s="23">
        <v>50.161158889532089</v>
      </c>
      <c r="G733" s="23">
        <v>-66.461026389151812</v>
      </c>
      <c r="H733" s="23">
        <v>50.161242218125231</v>
      </c>
      <c r="I733" s="23">
        <v>-66.46091542217863</v>
      </c>
      <c r="J733" s="23">
        <v>6.1420321464538574</v>
      </c>
      <c r="K733" s="23">
        <v>1.2203073501586914</v>
      </c>
      <c r="L733" s="24">
        <v>0.85589063167572021</v>
      </c>
      <c r="M733" s="20">
        <v>25569.00954880787</v>
      </c>
      <c r="N733" s="22">
        <v>-1.4262609481811523</v>
      </c>
      <c r="O733" s="25">
        <v>24938.248046875</v>
      </c>
      <c r="P733" s="25">
        <v>50354.015625</v>
      </c>
      <c r="Q733" s="26">
        <v>30.134864807128906</v>
      </c>
      <c r="R733" s="27">
        <v>40.099048614501953</v>
      </c>
      <c r="S733" s="28">
        <v>1.02422034740448</v>
      </c>
      <c r="T733" s="29">
        <v>32.730110168457031</v>
      </c>
      <c r="U733" s="30">
        <v>8.1313714981079102</v>
      </c>
      <c r="V733" s="31">
        <v>-57.597160339355469</v>
      </c>
      <c r="W733" s="31">
        <v>187.02940368652344</v>
      </c>
      <c r="X733" s="22">
        <v>0.64764404296875</v>
      </c>
      <c r="Y733" s="32">
        <v>0</v>
      </c>
      <c r="Z733" s="33">
        <v>11.252562522888184</v>
      </c>
      <c r="AA733" s="34">
        <v>91.468521118164063</v>
      </c>
      <c r="AB733" s="35">
        <v>144.81777954101563</v>
      </c>
      <c r="AC733" s="22">
        <v>-1.4262609481811523</v>
      </c>
      <c r="AD733" s="36">
        <v>16.011999130249023</v>
      </c>
    </row>
    <row r="734" spans="1:30" x14ac:dyDescent="0.2">
      <c r="A734" s="20">
        <v>46078.812333275462</v>
      </c>
      <c r="B734" s="21">
        <v>1.4859999418258667</v>
      </c>
      <c r="C734" s="21">
        <v>14.033840179443359</v>
      </c>
      <c r="D734" s="22">
        <v>1.988202691078186</v>
      </c>
      <c r="E734" s="23">
        <v>275.29998779296875</v>
      </c>
      <c r="F734" s="23">
        <v>50.161158889532089</v>
      </c>
      <c r="G734" s="23">
        <v>-66.461026389151812</v>
      </c>
      <c r="H734" s="23">
        <v>50.161242263544459</v>
      </c>
      <c r="I734" s="23">
        <v>-66.460916552289959</v>
      </c>
      <c r="J734" s="23">
        <v>6.1470842361450195</v>
      </c>
      <c r="K734" s="23">
        <v>1.139554500579834</v>
      </c>
      <c r="L734" s="24">
        <v>0.85589063167572021</v>
      </c>
      <c r="M734" s="20">
        <v>25569.009560381943</v>
      </c>
      <c r="N734" s="22">
        <v>-1.4262609481811523</v>
      </c>
      <c r="O734" s="25">
        <v>24938.248046875</v>
      </c>
      <c r="P734" s="25">
        <v>50354.015625</v>
      </c>
      <c r="Q734" s="26">
        <v>30.134864807128906</v>
      </c>
      <c r="R734" s="27">
        <v>40.099048614501953</v>
      </c>
      <c r="S734" s="28">
        <v>1.02422034740448</v>
      </c>
      <c r="T734" s="29">
        <v>32.730110168457031</v>
      </c>
      <c r="U734" s="30">
        <v>8.1313714981079102</v>
      </c>
      <c r="V734" s="31">
        <v>-57.597160339355469</v>
      </c>
      <c r="W734" s="31">
        <v>187.02940368652344</v>
      </c>
      <c r="X734" s="22">
        <v>0.64764404296875</v>
      </c>
      <c r="Y734" s="32">
        <v>0</v>
      </c>
      <c r="Z734" s="33">
        <v>11.252562522888184</v>
      </c>
      <c r="AA734" s="34">
        <v>91.468521118164063</v>
      </c>
      <c r="AB734" s="35">
        <v>144.81777954101563</v>
      </c>
      <c r="AC734" s="22">
        <v>-1.4262609481811523</v>
      </c>
      <c r="AD734" s="36">
        <v>16.011999130249023</v>
      </c>
    </row>
    <row r="735" spans="1:30" x14ac:dyDescent="0.2">
      <c r="A735" s="20">
        <v>46078.812344849539</v>
      </c>
      <c r="B735" s="21">
        <v>1.5579999685287476</v>
      </c>
      <c r="C735" s="21">
        <v>14.179068565368652</v>
      </c>
      <c r="D735" s="22">
        <v>1.9680591821670532</v>
      </c>
      <c r="E735" s="23">
        <v>274.39999389648438</v>
      </c>
      <c r="F735" s="23">
        <v>50.161158889532089</v>
      </c>
      <c r="G735" s="23">
        <v>-66.461026389151812</v>
      </c>
      <c r="H735" s="23">
        <v>50.16124231114086</v>
      </c>
      <c r="I735" s="23">
        <v>-66.460917829895692</v>
      </c>
      <c r="J735" s="23">
        <v>6.1523780822753906</v>
      </c>
      <c r="K735" s="23">
        <v>1.0482622385025024</v>
      </c>
      <c r="L735" s="24">
        <v>0.85589063167572021</v>
      </c>
      <c r="M735" s="20">
        <v>25569.009571956019</v>
      </c>
      <c r="N735" s="22">
        <v>-1.4262609481811523</v>
      </c>
      <c r="O735" s="25">
        <v>24938.248046875</v>
      </c>
      <c r="P735" s="25">
        <v>50354.015625</v>
      </c>
      <c r="Q735" s="26">
        <v>30.134864807128906</v>
      </c>
      <c r="R735" s="27">
        <v>40.099048614501953</v>
      </c>
      <c r="S735" s="28">
        <v>1.02422034740448</v>
      </c>
      <c r="T735" s="29">
        <v>32.730110168457031</v>
      </c>
      <c r="U735" s="30">
        <v>8.1313714981079102</v>
      </c>
      <c r="V735" s="31">
        <v>-57.597160339355469</v>
      </c>
      <c r="W735" s="31">
        <v>187.02940368652344</v>
      </c>
      <c r="X735" s="22">
        <v>0.64764404296875</v>
      </c>
      <c r="Y735" s="32">
        <v>0</v>
      </c>
      <c r="Z735" s="33">
        <v>11.252562522888184</v>
      </c>
      <c r="AA735" s="34">
        <v>91.468521118164063</v>
      </c>
      <c r="AB735" s="35">
        <v>144.81777954101563</v>
      </c>
      <c r="AC735" s="22">
        <v>-1.4262609481811523</v>
      </c>
      <c r="AD735" s="36">
        <v>16.011999130249023</v>
      </c>
    </row>
    <row r="736" spans="1:30" x14ac:dyDescent="0.2">
      <c r="A736" s="20">
        <v>46078.812356423608</v>
      </c>
      <c r="B736" s="21">
        <v>1.6640000343322754</v>
      </c>
      <c r="C736" s="21">
        <v>13.726388931274414</v>
      </c>
      <c r="D736" s="22">
        <v>1.9680591821670532</v>
      </c>
      <c r="E736" s="23">
        <v>274.60000610351563</v>
      </c>
      <c r="F736" s="23">
        <v>50.161158889532089</v>
      </c>
      <c r="G736" s="23">
        <v>-66.461026389151812</v>
      </c>
      <c r="H736" s="23">
        <v>50.16124219732653</v>
      </c>
      <c r="I736" s="23">
        <v>-66.460918574326001</v>
      </c>
      <c r="J736" s="23">
        <v>6.1397185325622559</v>
      </c>
      <c r="K736" s="23">
        <v>0.99506849050521851</v>
      </c>
      <c r="L736" s="24">
        <v>0.85589063167572021</v>
      </c>
      <c r="M736" s="20">
        <v>25569.009583530093</v>
      </c>
      <c r="N736" s="22">
        <v>-1.3649890422821045</v>
      </c>
      <c r="O736" s="25">
        <v>24942.78515625</v>
      </c>
      <c r="P736" s="25">
        <v>50244.4453125</v>
      </c>
      <c r="Q736" s="26">
        <v>30.082483291625977</v>
      </c>
      <c r="R736" s="27">
        <v>40.091754913330078</v>
      </c>
      <c r="S736" s="28">
        <v>1.0241768360137939</v>
      </c>
      <c r="T736" s="29">
        <v>32.658889770507813</v>
      </c>
      <c r="U736" s="30">
        <v>8.1274194717407227</v>
      </c>
      <c r="V736" s="31">
        <v>-57.396888732910156</v>
      </c>
      <c r="W736" s="31">
        <v>187.22013854980469</v>
      </c>
      <c r="X736" s="22">
        <v>0.61004638671875</v>
      </c>
      <c r="Y736" s="32">
        <v>0</v>
      </c>
      <c r="Z736" s="33">
        <v>11.212486267089844</v>
      </c>
      <c r="AA736" s="34">
        <v>91.260032653808594</v>
      </c>
      <c r="AB736" s="35">
        <v>144.484130859375</v>
      </c>
      <c r="AC736" s="22">
        <v>-1.3649890422821045</v>
      </c>
      <c r="AD736" s="36">
        <v>15.97599983215332</v>
      </c>
    </row>
    <row r="737" spans="1:30" x14ac:dyDescent="0.2">
      <c r="A737" s="20">
        <v>46078.812368009261</v>
      </c>
      <c r="B737" s="21">
        <v>1.8209999799728394</v>
      </c>
      <c r="C737" s="21">
        <v>13.852983474731445</v>
      </c>
      <c r="D737" s="22">
        <v>1.9680591821670532</v>
      </c>
      <c r="E737" s="23">
        <v>269.20001220703125</v>
      </c>
      <c r="F737" s="23">
        <v>50.161158889532089</v>
      </c>
      <c r="G737" s="23">
        <v>-66.461026389151812</v>
      </c>
      <c r="H737" s="23">
        <v>50.161242092365242</v>
      </c>
      <c r="I737" s="23">
        <v>-66.460919099243227</v>
      </c>
      <c r="J737" s="23">
        <v>6.1280431747436523</v>
      </c>
      <c r="K737" s="23">
        <v>0.95756018161773682</v>
      </c>
      <c r="L737" s="24">
        <v>0.85589063167572021</v>
      </c>
      <c r="M737" s="20">
        <v>25569.009595115742</v>
      </c>
      <c r="N737" s="22">
        <v>-1.3649890422821045</v>
      </c>
      <c r="O737" s="25">
        <v>24942.78515625</v>
      </c>
      <c r="P737" s="25">
        <v>50244.4453125</v>
      </c>
      <c r="Q737" s="26">
        <v>30.082483291625977</v>
      </c>
      <c r="R737" s="27">
        <v>40.091754913330078</v>
      </c>
      <c r="S737" s="28">
        <v>1.0241768360137939</v>
      </c>
      <c r="T737" s="29">
        <v>32.658889770507813</v>
      </c>
      <c r="U737" s="30">
        <v>8.1274194717407227</v>
      </c>
      <c r="V737" s="31">
        <v>-57.396888732910156</v>
      </c>
      <c r="W737" s="31">
        <v>187.22013854980469</v>
      </c>
      <c r="X737" s="22">
        <v>0.61004638671875</v>
      </c>
      <c r="Y737" s="32">
        <v>0</v>
      </c>
      <c r="Z737" s="33">
        <v>11.212486267089844</v>
      </c>
      <c r="AA737" s="34">
        <v>91.260032653808594</v>
      </c>
      <c r="AB737" s="35">
        <v>144.484130859375</v>
      </c>
      <c r="AC737" s="22">
        <v>-1.3649890422821045</v>
      </c>
      <c r="AD737" s="36">
        <v>15.97599983215332</v>
      </c>
    </row>
    <row r="738" spans="1:30" x14ac:dyDescent="0.2">
      <c r="A738" s="20">
        <v>46078.812379594907</v>
      </c>
      <c r="B738" s="21">
        <v>1.8569999933242798</v>
      </c>
      <c r="C738" s="21">
        <v>13.682443618774414</v>
      </c>
      <c r="D738" s="22">
        <v>1.9680591821670532</v>
      </c>
      <c r="E738" s="23">
        <v>246.5</v>
      </c>
      <c r="F738" s="23">
        <v>50.161158889532089</v>
      </c>
      <c r="G738" s="23">
        <v>-66.461026389151812</v>
      </c>
      <c r="H738" s="23">
        <v>50.161242124104554</v>
      </c>
      <c r="I738" s="23">
        <v>-66.460919522092496</v>
      </c>
      <c r="J738" s="23">
        <v>6.1315736770629883</v>
      </c>
      <c r="K738" s="23">
        <v>0.92734521627426147</v>
      </c>
      <c r="L738" s="24">
        <v>0.85589063167572021</v>
      </c>
      <c r="M738" s="20">
        <v>25569.009606689815</v>
      </c>
      <c r="N738" s="22">
        <v>-1.3649890422821045</v>
      </c>
      <c r="O738" s="25">
        <v>24942.78515625</v>
      </c>
      <c r="P738" s="25">
        <v>50244.4453125</v>
      </c>
      <c r="Q738" s="26">
        <v>30.082483291625977</v>
      </c>
      <c r="R738" s="27">
        <v>40.091754913330078</v>
      </c>
      <c r="S738" s="28">
        <v>1.0241768360137939</v>
      </c>
      <c r="T738" s="29">
        <v>32.658889770507813</v>
      </c>
      <c r="U738" s="30">
        <v>8.1274194717407227</v>
      </c>
      <c r="V738" s="31">
        <v>-57.396888732910156</v>
      </c>
      <c r="W738" s="31">
        <v>187.22013854980469</v>
      </c>
      <c r="X738" s="22">
        <v>0.61004638671875</v>
      </c>
      <c r="Y738" s="32">
        <v>0</v>
      </c>
      <c r="Z738" s="33">
        <v>11.212486267089844</v>
      </c>
      <c r="AA738" s="34">
        <v>91.260032653808594</v>
      </c>
      <c r="AB738" s="35">
        <v>144.484130859375</v>
      </c>
      <c r="AC738" s="22">
        <v>-1.3649890422821045</v>
      </c>
      <c r="AD738" s="36">
        <v>15.97599983215332</v>
      </c>
    </row>
    <row r="739" spans="1:30" x14ac:dyDescent="0.2">
      <c r="A739" s="20">
        <v>46078.812391168984</v>
      </c>
      <c r="B739" s="21">
        <v>1.8830000162124634</v>
      </c>
      <c r="C739" s="21">
        <v>13.707867622375488</v>
      </c>
      <c r="D739" s="22">
        <v>1.9680591821670532</v>
      </c>
      <c r="E739" s="23">
        <v>217.69999694824219</v>
      </c>
      <c r="F739" s="23">
        <v>50.161158889532089</v>
      </c>
      <c r="G739" s="23">
        <v>-66.461026389151812</v>
      </c>
      <c r="H739" s="23">
        <v>50.161242121012336</v>
      </c>
      <c r="I739" s="23">
        <v>-66.46091994436992</v>
      </c>
      <c r="J739" s="23">
        <v>6.1312298774719238</v>
      </c>
      <c r="K739" s="23">
        <v>0.89717108011245728</v>
      </c>
      <c r="L739" s="24">
        <v>0.85589063167572021</v>
      </c>
      <c r="M739" s="20">
        <v>25569.009618263888</v>
      </c>
      <c r="N739" s="22">
        <v>-1.3649890422821045</v>
      </c>
      <c r="O739" s="25">
        <v>24942.78515625</v>
      </c>
      <c r="P739" s="25">
        <v>50244.4453125</v>
      </c>
      <c r="Q739" s="26">
        <v>30.082483291625977</v>
      </c>
      <c r="R739" s="27">
        <v>40.091754913330078</v>
      </c>
      <c r="S739" s="28">
        <v>1.0241768360137939</v>
      </c>
      <c r="T739" s="29">
        <v>32.658889770507813</v>
      </c>
      <c r="U739" s="30">
        <v>8.1274194717407227</v>
      </c>
      <c r="V739" s="31">
        <v>-57.396888732910156</v>
      </c>
      <c r="W739" s="31">
        <v>187.22013854980469</v>
      </c>
      <c r="X739" s="22">
        <v>0.61004638671875</v>
      </c>
      <c r="Y739" s="32">
        <v>0</v>
      </c>
      <c r="Z739" s="33">
        <v>11.212486267089844</v>
      </c>
      <c r="AA739" s="34">
        <v>91.260032653808594</v>
      </c>
      <c r="AB739" s="35">
        <v>144.484130859375</v>
      </c>
      <c r="AC739" s="22">
        <v>-1.3649890422821045</v>
      </c>
      <c r="AD739" s="36">
        <v>15.97599983215332</v>
      </c>
    </row>
    <row r="740" spans="1:30" x14ac:dyDescent="0.2">
      <c r="A740" s="20">
        <v>46078.812404583332</v>
      </c>
      <c r="B740" s="21">
        <v>1.8930000066757202</v>
      </c>
      <c r="C740" s="21">
        <v>13.559515953063965</v>
      </c>
      <c r="D740" s="22">
        <v>1.963426947593689</v>
      </c>
      <c r="E740" s="23">
        <v>188.19999694824219</v>
      </c>
      <c r="F740" s="23">
        <v>50.161158889532089</v>
      </c>
      <c r="G740" s="23">
        <v>-66.461026389151812</v>
      </c>
      <c r="H740" s="23">
        <v>50.161241869857314</v>
      </c>
      <c r="I740" s="23">
        <v>-66.460920526654974</v>
      </c>
      <c r="J740" s="23">
        <v>6.1032934188842773</v>
      </c>
      <c r="K740" s="23">
        <v>0.85556352138519287</v>
      </c>
      <c r="L740" s="24">
        <v>0.85518938302993774</v>
      </c>
      <c r="M740" s="20">
        <v>25569.009631689816</v>
      </c>
      <c r="N740" s="22">
        <v>-1.3649890422821045</v>
      </c>
      <c r="O740" s="25">
        <v>24942.78515625</v>
      </c>
      <c r="P740" s="25">
        <v>50244.4453125</v>
      </c>
      <c r="Q740" s="26">
        <v>30.082483291625977</v>
      </c>
      <c r="R740" s="27">
        <v>40.091754913330078</v>
      </c>
      <c r="S740" s="28">
        <v>1.0241768360137939</v>
      </c>
      <c r="T740" s="29">
        <v>32.658889770507813</v>
      </c>
      <c r="U740" s="30">
        <v>8.1274194717407227</v>
      </c>
      <c r="V740" s="31">
        <v>-57.396888732910156</v>
      </c>
      <c r="W740" s="31">
        <v>187.22013854980469</v>
      </c>
      <c r="X740" s="22">
        <v>0.61004638671875</v>
      </c>
      <c r="Y740" s="32">
        <v>0</v>
      </c>
      <c r="Z740" s="33">
        <v>11.212486267089844</v>
      </c>
      <c r="AA740" s="34">
        <v>91.260032653808594</v>
      </c>
      <c r="AB740" s="35">
        <v>144.484130859375</v>
      </c>
      <c r="AC740" s="22">
        <v>-1.3649890422821045</v>
      </c>
      <c r="AD740" s="36">
        <v>15.97599983215332</v>
      </c>
    </row>
    <row r="741" spans="1:30" x14ac:dyDescent="0.2">
      <c r="A741" s="20">
        <v>46078.812416157409</v>
      </c>
      <c r="B741" s="21">
        <v>1.8819999694824219</v>
      </c>
      <c r="C741" s="21">
        <v>13.700497627258301</v>
      </c>
      <c r="D741" s="22">
        <v>1.963426947593689</v>
      </c>
      <c r="E741" s="23">
        <v>158.30000305175781</v>
      </c>
      <c r="F741" s="23">
        <v>50.161158889532089</v>
      </c>
      <c r="G741" s="23">
        <v>-66.461026389151812</v>
      </c>
      <c r="H741" s="23">
        <v>50.161241670265596</v>
      </c>
      <c r="I741" s="23">
        <v>-66.460920688913902</v>
      </c>
      <c r="J741" s="23">
        <v>6.081092357635498</v>
      </c>
      <c r="K741" s="23">
        <v>0.84396916627883911</v>
      </c>
      <c r="L741" s="24">
        <v>0.85518938302993774</v>
      </c>
      <c r="M741" s="20">
        <v>25569.009643263889</v>
      </c>
      <c r="N741" s="22">
        <v>-1.3649890422821045</v>
      </c>
      <c r="O741" s="25">
        <v>24942.78515625</v>
      </c>
      <c r="P741" s="25">
        <v>50244.4453125</v>
      </c>
      <c r="Q741" s="26">
        <v>30.082483291625977</v>
      </c>
      <c r="R741" s="27">
        <v>40.091754913330078</v>
      </c>
      <c r="S741" s="28">
        <v>1.0241768360137939</v>
      </c>
      <c r="T741" s="29">
        <v>32.658889770507813</v>
      </c>
      <c r="U741" s="30">
        <v>8.1274194717407227</v>
      </c>
      <c r="V741" s="31">
        <v>-57.396888732910156</v>
      </c>
      <c r="W741" s="31">
        <v>187.22013854980469</v>
      </c>
      <c r="X741" s="22">
        <v>0.61004638671875</v>
      </c>
      <c r="Y741" s="32">
        <v>0</v>
      </c>
      <c r="Z741" s="33">
        <v>11.212486267089844</v>
      </c>
      <c r="AA741" s="34">
        <v>91.260032653808594</v>
      </c>
      <c r="AB741" s="35">
        <v>144.484130859375</v>
      </c>
      <c r="AC741" s="22">
        <v>-1.3649890422821045</v>
      </c>
      <c r="AD741" s="36">
        <v>15.97599983215332</v>
      </c>
    </row>
    <row r="742" spans="1:30" x14ac:dyDescent="0.2">
      <c r="A742" s="20">
        <v>46078.812428715275</v>
      </c>
      <c r="B742" s="21">
        <v>1.871999979019165</v>
      </c>
      <c r="C742" s="21">
        <v>13.142780303955078</v>
      </c>
      <c r="D742" s="22">
        <v>1.963426947593689</v>
      </c>
      <c r="E742" s="23">
        <v>127.30000305175781</v>
      </c>
      <c r="F742" s="23">
        <v>50.161158889532089</v>
      </c>
      <c r="G742" s="23">
        <v>-66.461026389151812</v>
      </c>
      <c r="H742" s="23">
        <v>50.161241354904313</v>
      </c>
      <c r="I742" s="23">
        <v>-66.460920648069632</v>
      </c>
      <c r="J742" s="23">
        <v>6.0460138320922852</v>
      </c>
      <c r="K742" s="23">
        <v>0.84688776731491089</v>
      </c>
      <c r="L742" s="24">
        <v>0.85518938302993774</v>
      </c>
      <c r="M742" s="20">
        <v>25569.009655821759</v>
      </c>
      <c r="N742" s="22">
        <v>-1.3649890422821045</v>
      </c>
      <c r="O742" s="25">
        <v>24942.78515625</v>
      </c>
      <c r="P742" s="25">
        <v>50244.4453125</v>
      </c>
      <c r="Q742" s="26">
        <v>30.082483291625977</v>
      </c>
      <c r="R742" s="27">
        <v>40.091754913330078</v>
      </c>
      <c r="S742" s="28">
        <v>1.0241768360137939</v>
      </c>
      <c r="T742" s="29">
        <v>32.658889770507813</v>
      </c>
      <c r="U742" s="30">
        <v>8.1274194717407227</v>
      </c>
      <c r="V742" s="31">
        <v>-57.396888732910156</v>
      </c>
      <c r="W742" s="31">
        <v>187.22013854980469</v>
      </c>
      <c r="X742" s="22">
        <v>0.61004638671875</v>
      </c>
      <c r="Y742" s="32">
        <v>0</v>
      </c>
      <c r="Z742" s="33">
        <v>11.212486267089844</v>
      </c>
      <c r="AA742" s="34">
        <v>91.260032653808594</v>
      </c>
      <c r="AB742" s="35">
        <v>144.484130859375</v>
      </c>
      <c r="AC742" s="22">
        <v>-1.3649890422821045</v>
      </c>
      <c r="AD742" s="36">
        <v>15.97599983215332</v>
      </c>
    </row>
    <row r="743" spans="1:30" x14ac:dyDescent="0.2">
      <c r="A743" s="20">
        <v>46078.812443229166</v>
      </c>
      <c r="B743" s="21">
        <v>1.8400000333786011</v>
      </c>
      <c r="C743" s="21">
        <v>13.203713417053223</v>
      </c>
      <c r="D743" s="22">
        <v>1.963426947593689</v>
      </c>
      <c r="E743" s="23">
        <v>97.800003051757813</v>
      </c>
      <c r="F743" s="23">
        <v>50.161158889532089</v>
      </c>
      <c r="G743" s="23">
        <v>-66.461026389151812</v>
      </c>
      <c r="H743" s="23">
        <v>50.161241171717016</v>
      </c>
      <c r="I743" s="23">
        <v>-66.460920450499472</v>
      </c>
      <c r="J743" s="23">
        <v>6.0256376266479492</v>
      </c>
      <c r="K743" s="23">
        <v>0.86100524663925171</v>
      </c>
      <c r="L743" s="24">
        <v>0.85518938302993774</v>
      </c>
      <c r="M743" s="20">
        <v>25569.009670335647</v>
      </c>
      <c r="N743" s="22">
        <v>-1.3907861709594727</v>
      </c>
      <c r="O743" s="25">
        <v>24954.595703125</v>
      </c>
      <c r="P743" s="25">
        <v>50318.17578125</v>
      </c>
      <c r="Q743" s="26">
        <v>30.122682571411133</v>
      </c>
      <c r="R743" s="27">
        <v>40.072780609130859</v>
      </c>
      <c r="S743" s="28">
        <v>1.0242099761962891</v>
      </c>
      <c r="T743" s="29">
        <v>32.706813812255859</v>
      </c>
      <c r="U743" s="30">
        <v>8.1292877197265625</v>
      </c>
      <c r="V743" s="31">
        <v>-57.492256164550781</v>
      </c>
      <c r="W743" s="31">
        <v>187.22969055175781</v>
      </c>
      <c r="X743" s="22">
        <v>0.5703125</v>
      </c>
      <c r="Y743" s="32">
        <v>0</v>
      </c>
      <c r="Z743" s="33">
        <v>11.226007461547852</v>
      </c>
      <c r="AA743" s="34">
        <v>91.332328796386719</v>
      </c>
      <c r="AB743" s="35">
        <v>144.60009765625</v>
      </c>
      <c r="AC743" s="22">
        <v>-1.3907861709594727</v>
      </c>
      <c r="AD743" s="36">
        <v>16.038999557495117</v>
      </c>
    </row>
    <row r="744" spans="1:30" x14ac:dyDescent="0.2">
      <c r="A744" s="20">
        <v>46078.812454814812</v>
      </c>
      <c r="B744" s="21">
        <v>1.8569999933242798</v>
      </c>
      <c r="C744" s="21">
        <v>13.615002632141113</v>
      </c>
      <c r="D744" s="22">
        <v>1.9390429258346558</v>
      </c>
      <c r="E744" s="23">
        <v>95.099998474121094</v>
      </c>
      <c r="F744" s="23">
        <v>50.161158889532089</v>
      </c>
      <c r="G744" s="23">
        <v>-66.461026389151812</v>
      </c>
      <c r="H744" s="23">
        <v>50.16124103468475</v>
      </c>
      <c r="I744" s="23">
        <v>-66.460919858635052</v>
      </c>
      <c r="J744" s="23">
        <v>6.0103955268859863</v>
      </c>
      <c r="K744" s="23">
        <v>0.90329736471176147</v>
      </c>
      <c r="L744" s="24">
        <v>0.85448813438415527</v>
      </c>
      <c r="M744" s="20">
        <v>25569.009681921296</v>
      </c>
      <c r="N744" s="22">
        <v>-1.3907861709594727</v>
      </c>
      <c r="O744" s="25">
        <v>24954.595703125</v>
      </c>
      <c r="P744" s="25">
        <v>50318.17578125</v>
      </c>
      <c r="Q744" s="26">
        <v>30.122682571411133</v>
      </c>
      <c r="R744" s="27">
        <v>40.072780609130859</v>
      </c>
      <c r="S744" s="28">
        <v>1.0242099761962891</v>
      </c>
      <c r="T744" s="29">
        <v>32.706813812255859</v>
      </c>
      <c r="U744" s="30">
        <v>8.1292877197265625</v>
      </c>
      <c r="V744" s="31">
        <v>-57.492256164550781</v>
      </c>
      <c r="W744" s="31">
        <v>187.22969055175781</v>
      </c>
      <c r="X744" s="22">
        <v>0.5703125</v>
      </c>
      <c r="Y744" s="32">
        <v>0</v>
      </c>
      <c r="Z744" s="33">
        <v>11.226007461547852</v>
      </c>
      <c r="AA744" s="34">
        <v>91.332328796386719</v>
      </c>
      <c r="AB744" s="35">
        <v>144.60009765625</v>
      </c>
      <c r="AC744" s="22">
        <v>-1.3907861709594727</v>
      </c>
      <c r="AD744" s="36">
        <v>16.038999557495117</v>
      </c>
    </row>
    <row r="745" spans="1:30" x14ac:dyDescent="0.2">
      <c r="A745" s="20">
        <v>46078.812466400464</v>
      </c>
      <c r="B745" s="21">
        <v>1.8400000333786011</v>
      </c>
      <c r="C745" s="21">
        <v>13.745795249938965</v>
      </c>
      <c r="D745" s="22">
        <v>1.9390429258346558</v>
      </c>
      <c r="E745" s="23">
        <v>100.40000152587891</v>
      </c>
      <c r="F745" s="23">
        <v>50.161158889532089</v>
      </c>
      <c r="G745" s="23">
        <v>-66.461026389151812</v>
      </c>
      <c r="H745" s="23">
        <v>50.161241118365801</v>
      </c>
      <c r="I745" s="23">
        <v>-66.460918903352024</v>
      </c>
      <c r="J745" s="23">
        <v>6.0197033882141113</v>
      </c>
      <c r="K745" s="23">
        <v>0.97155773639678955</v>
      </c>
      <c r="L745" s="24">
        <v>0.85448813438415527</v>
      </c>
      <c r="M745" s="20">
        <v>25569.009693506945</v>
      </c>
      <c r="N745" s="22">
        <v>-1.3907861709594727</v>
      </c>
      <c r="O745" s="25">
        <v>24954.595703125</v>
      </c>
      <c r="P745" s="25">
        <v>50318.17578125</v>
      </c>
      <c r="Q745" s="26">
        <v>30.122682571411133</v>
      </c>
      <c r="R745" s="27">
        <v>40.072780609130859</v>
      </c>
      <c r="S745" s="28">
        <v>1.0242099761962891</v>
      </c>
      <c r="T745" s="29">
        <v>32.706813812255859</v>
      </c>
      <c r="U745" s="30">
        <v>8.1292877197265625</v>
      </c>
      <c r="V745" s="31">
        <v>-57.492256164550781</v>
      </c>
      <c r="W745" s="31">
        <v>187.22969055175781</v>
      </c>
      <c r="X745" s="22">
        <v>0.5703125</v>
      </c>
      <c r="Y745" s="32">
        <v>0</v>
      </c>
      <c r="Z745" s="33">
        <v>11.226007461547852</v>
      </c>
      <c r="AA745" s="34">
        <v>91.332328796386719</v>
      </c>
      <c r="AB745" s="35">
        <v>144.60009765625</v>
      </c>
      <c r="AC745" s="22">
        <v>-1.3907861709594727</v>
      </c>
      <c r="AD745" s="36">
        <v>16.038999557495117</v>
      </c>
    </row>
    <row r="746" spans="1:30" x14ac:dyDescent="0.2">
      <c r="A746" s="20">
        <v>46078.812479814813</v>
      </c>
      <c r="B746" s="21">
        <v>1.9079999923706055</v>
      </c>
      <c r="C746" s="21">
        <v>13.833476066589355</v>
      </c>
      <c r="D746" s="22">
        <v>1.9390429258346558</v>
      </c>
      <c r="E746" s="23">
        <v>94.900001525878906</v>
      </c>
      <c r="F746" s="23">
        <v>50.161158889532089</v>
      </c>
      <c r="G746" s="23">
        <v>-66.461026389151812</v>
      </c>
      <c r="H746" s="23">
        <v>50.161240864298378</v>
      </c>
      <c r="I746" s="23">
        <v>-66.460917936516395</v>
      </c>
      <c r="J746" s="23">
        <v>5.9914426803588867</v>
      </c>
      <c r="K746" s="23">
        <v>1.0406436920166016</v>
      </c>
      <c r="L746" s="24">
        <v>0.85448813438415527</v>
      </c>
      <c r="M746" s="20">
        <v>25569.009706921297</v>
      </c>
      <c r="N746" s="22">
        <v>-1.3907861709594727</v>
      </c>
      <c r="O746" s="25">
        <v>24954.595703125</v>
      </c>
      <c r="P746" s="25">
        <v>50318.17578125</v>
      </c>
      <c r="Q746" s="26">
        <v>30.122682571411133</v>
      </c>
      <c r="R746" s="27">
        <v>40.072780609130859</v>
      </c>
      <c r="S746" s="28">
        <v>1.0242099761962891</v>
      </c>
      <c r="T746" s="29">
        <v>32.706813812255859</v>
      </c>
      <c r="U746" s="30">
        <v>8.1292877197265625</v>
      </c>
      <c r="V746" s="31">
        <v>-57.492256164550781</v>
      </c>
      <c r="W746" s="31">
        <v>187.22969055175781</v>
      </c>
      <c r="X746" s="22">
        <v>0.5703125</v>
      </c>
      <c r="Y746" s="32">
        <v>0</v>
      </c>
      <c r="Z746" s="33">
        <v>11.226007461547852</v>
      </c>
      <c r="AA746" s="34">
        <v>91.332328796386719</v>
      </c>
      <c r="AB746" s="35">
        <v>144.60009765625</v>
      </c>
      <c r="AC746" s="22">
        <v>-1.3907861709594727</v>
      </c>
      <c r="AD746" s="36">
        <v>16.038999557495117</v>
      </c>
    </row>
    <row r="747" spans="1:30" x14ac:dyDescent="0.2">
      <c r="A747" s="20">
        <v>46078.81249138889</v>
      </c>
      <c r="B747" s="21">
        <v>2.0139999389648438</v>
      </c>
      <c r="C747" s="21">
        <v>13.391891479492188</v>
      </c>
      <c r="D747" s="22">
        <v>1.9390429258346558</v>
      </c>
      <c r="E747" s="23">
        <v>92.5</v>
      </c>
      <c r="F747" s="23">
        <v>50.161158889532089</v>
      </c>
      <c r="G747" s="23">
        <v>-66.461026389151812</v>
      </c>
      <c r="H747" s="23">
        <v>50.161241069129638</v>
      </c>
      <c r="I747" s="23">
        <v>-66.460917223387597</v>
      </c>
      <c r="J747" s="23">
        <v>6.0142269134521484</v>
      </c>
      <c r="K747" s="23">
        <v>1.091600775718689</v>
      </c>
      <c r="L747" s="24">
        <v>0.85448813438415527</v>
      </c>
      <c r="M747" s="20">
        <v>25569.00971849537</v>
      </c>
      <c r="N747" s="22">
        <v>-1.3907861709594727</v>
      </c>
      <c r="O747" s="25">
        <v>24954.595703125</v>
      </c>
      <c r="P747" s="25">
        <v>50318.17578125</v>
      </c>
      <c r="Q747" s="26">
        <v>30.122682571411133</v>
      </c>
      <c r="R747" s="27">
        <v>40.072780609130859</v>
      </c>
      <c r="S747" s="28">
        <v>1.0242099761962891</v>
      </c>
      <c r="T747" s="29">
        <v>32.706813812255859</v>
      </c>
      <c r="U747" s="30">
        <v>8.1292877197265625</v>
      </c>
      <c r="V747" s="31">
        <v>-57.492256164550781</v>
      </c>
      <c r="W747" s="31">
        <v>187.22969055175781</v>
      </c>
      <c r="X747" s="22">
        <v>0.5703125</v>
      </c>
      <c r="Y747" s="32">
        <v>0</v>
      </c>
      <c r="Z747" s="33">
        <v>11.226007461547852</v>
      </c>
      <c r="AA747" s="34">
        <v>91.332328796386719</v>
      </c>
      <c r="AB747" s="35">
        <v>144.60009765625</v>
      </c>
      <c r="AC747" s="22">
        <v>-1.3907861709594727</v>
      </c>
      <c r="AD747" s="36">
        <v>16.038999557495117</v>
      </c>
    </row>
    <row r="748" spans="1:30" x14ac:dyDescent="0.2">
      <c r="A748" s="20">
        <v>46078.812503252317</v>
      </c>
      <c r="B748" s="21">
        <v>2.2160000801086426</v>
      </c>
      <c r="C748" s="21">
        <v>13.512907981872559</v>
      </c>
      <c r="D748" s="22">
        <v>1.9390429258346558</v>
      </c>
      <c r="E748" s="23">
        <v>90.800003051757813</v>
      </c>
      <c r="F748" s="23">
        <v>50.161158889532089</v>
      </c>
      <c r="G748" s="23">
        <v>-66.461026389151812</v>
      </c>
      <c r="H748" s="23">
        <v>50.161241180018003</v>
      </c>
      <c r="I748" s="23">
        <v>-66.460916632323972</v>
      </c>
      <c r="J748" s="23">
        <v>6.0265612602233887</v>
      </c>
      <c r="K748" s="23">
        <v>1.1338355541229248</v>
      </c>
      <c r="L748" s="24">
        <v>0.85448813438415527</v>
      </c>
      <c r="M748" s="20">
        <v>25569.009730358797</v>
      </c>
      <c r="N748" s="22">
        <v>-1.3907861709594727</v>
      </c>
      <c r="O748" s="25">
        <v>24954.595703125</v>
      </c>
      <c r="P748" s="25">
        <v>50318.17578125</v>
      </c>
      <c r="Q748" s="26">
        <v>30.122682571411133</v>
      </c>
      <c r="R748" s="27">
        <v>40.072780609130859</v>
      </c>
      <c r="S748" s="28">
        <v>1.0242099761962891</v>
      </c>
      <c r="T748" s="29">
        <v>32.706813812255859</v>
      </c>
      <c r="U748" s="30">
        <v>8.1292877197265625</v>
      </c>
      <c r="V748" s="31">
        <v>-57.492256164550781</v>
      </c>
      <c r="W748" s="31">
        <v>187.22969055175781</v>
      </c>
      <c r="X748" s="22">
        <v>0.5703125</v>
      </c>
      <c r="Y748" s="32">
        <v>0</v>
      </c>
      <c r="Z748" s="33">
        <v>11.226007461547852</v>
      </c>
      <c r="AA748" s="34">
        <v>91.332328796386719</v>
      </c>
      <c r="AB748" s="35">
        <v>144.60009765625</v>
      </c>
      <c r="AC748" s="22">
        <v>-1.3907861709594727</v>
      </c>
      <c r="AD748" s="36">
        <v>16.038999557495117</v>
      </c>
    </row>
    <row r="749" spans="1:30" x14ac:dyDescent="0.2">
      <c r="A749" s="20">
        <v>46078.812518460647</v>
      </c>
      <c r="B749" s="21">
        <v>2.3889999389648438</v>
      </c>
      <c r="C749" s="21">
        <v>13.301666259765625</v>
      </c>
      <c r="D749" s="22">
        <v>1.9531925916671753</v>
      </c>
      <c r="E749" s="23">
        <v>89.900001525878906</v>
      </c>
      <c r="F749" s="23">
        <v>50.161158889532089</v>
      </c>
      <c r="G749" s="23">
        <v>-66.461026389151812</v>
      </c>
      <c r="H749" s="23">
        <v>50.161241342212357</v>
      </c>
      <c r="I749" s="23">
        <v>-66.46091634016139</v>
      </c>
      <c r="J749" s="23">
        <v>6.0446023941040039</v>
      </c>
      <c r="K749" s="23">
        <v>1.1547123193740845</v>
      </c>
      <c r="L749" s="24">
        <v>0.85378682613372803</v>
      </c>
      <c r="M749" s="20">
        <v>25569.009745567131</v>
      </c>
      <c r="N749" s="22">
        <v>-1.3779406547546387</v>
      </c>
      <c r="O749" s="25">
        <v>24977.46875</v>
      </c>
      <c r="P749" s="25">
        <v>50339.39453125</v>
      </c>
      <c r="Q749" s="26">
        <v>30.140712738037109</v>
      </c>
      <c r="R749" s="27">
        <v>40.036083221435547</v>
      </c>
      <c r="S749" s="28">
        <v>1.0242242813110352</v>
      </c>
      <c r="T749" s="29">
        <v>32.720607757568359</v>
      </c>
      <c r="U749" s="30">
        <v>8.1313581466674805</v>
      </c>
      <c r="V749" s="31">
        <v>-57.606697082519531</v>
      </c>
      <c r="W749" s="31">
        <v>187.42518615722656</v>
      </c>
      <c r="X749" s="22">
        <v>0.529998779296875</v>
      </c>
      <c r="Y749" s="32">
        <v>0</v>
      </c>
      <c r="Z749" s="33">
        <v>11.222412109375</v>
      </c>
      <c r="AA749" s="34">
        <v>91.346603393554688</v>
      </c>
      <c r="AB749" s="35">
        <v>144.62193298339844</v>
      </c>
      <c r="AC749" s="22">
        <v>-1.3779406547546387</v>
      </c>
      <c r="AD749" s="36">
        <v>15.97599983215332</v>
      </c>
    </row>
    <row r="750" spans="1:30" x14ac:dyDescent="0.2">
      <c r="A750" s="20">
        <v>46078.8125300463</v>
      </c>
      <c r="B750" s="21">
        <v>2.5659999847412109</v>
      </c>
      <c r="C750" s="21">
        <v>13.018918037414551</v>
      </c>
      <c r="D750" s="22">
        <v>1.9531925916671753</v>
      </c>
      <c r="E750" s="23">
        <v>90</v>
      </c>
      <c r="F750" s="23">
        <v>50.161158889532089</v>
      </c>
      <c r="G750" s="23">
        <v>-66.461026389151812</v>
      </c>
      <c r="H750" s="23">
        <v>50.161241530754481</v>
      </c>
      <c r="I750" s="23">
        <v>-66.460916154602245</v>
      </c>
      <c r="J750" s="23">
        <v>6.0655741691589355</v>
      </c>
      <c r="K750" s="23">
        <v>1.1679714918136597</v>
      </c>
      <c r="L750" s="24">
        <v>0.85378682613372803</v>
      </c>
      <c r="M750" s="20">
        <v>25569.009757141204</v>
      </c>
      <c r="N750" s="22">
        <v>-1.3779406547546387</v>
      </c>
      <c r="O750" s="25">
        <v>24977.46875</v>
      </c>
      <c r="P750" s="25">
        <v>50339.39453125</v>
      </c>
      <c r="Q750" s="26">
        <v>30.140712738037109</v>
      </c>
      <c r="R750" s="27">
        <v>40.036083221435547</v>
      </c>
      <c r="S750" s="28">
        <v>1.0242242813110352</v>
      </c>
      <c r="T750" s="29">
        <v>32.720607757568359</v>
      </c>
      <c r="U750" s="30">
        <v>8.1313581466674805</v>
      </c>
      <c r="V750" s="31">
        <v>-57.606697082519531</v>
      </c>
      <c r="W750" s="31">
        <v>187.42518615722656</v>
      </c>
      <c r="X750" s="22">
        <v>0.529998779296875</v>
      </c>
      <c r="Y750" s="32">
        <v>0</v>
      </c>
      <c r="Z750" s="33">
        <v>11.222412109375</v>
      </c>
      <c r="AA750" s="34">
        <v>91.346603393554688</v>
      </c>
      <c r="AB750" s="35">
        <v>144.62193298339844</v>
      </c>
      <c r="AC750" s="22">
        <v>-1.3779406547546387</v>
      </c>
      <c r="AD750" s="36">
        <v>15.97599983215332</v>
      </c>
    </row>
    <row r="751" spans="1:30" x14ac:dyDescent="0.2">
      <c r="A751" s="20">
        <v>46078.812541620369</v>
      </c>
      <c r="B751" s="21">
        <v>2.7709999084472656</v>
      </c>
      <c r="C751" s="21">
        <v>12.864952087402344</v>
      </c>
      <c r="D751" s="22">
        <v>1.9531925916671753</v>
      </c>
      <c r="E751" s="23">
        <v>89.400001525878906</v>
      </c>
      <c r="F751" s="23">
        <v>50.161158889532089</v>
      </c>
      <c r="G751" s="23">
        <v>-66.461026389151812</v>
      </c>
      <c r="H751" s="23">
        <v>50.161241692152153</v>
      </c>
      <c r="I751" s="23">
        <v>-66.460916019159242</v>
      </c>
      <c r="J751" s="23">
        <v>6.0835270881652832</v>
      </c>
      <c r="K751" s="23">
        <v>1.1776497364044189</v>
      </c>
      <c r="L751" s="24">
        <v>0.85378682613372803</v>
      </c>
      <c r="M751" s="20">
        <v>25569.009768726854</v>
      </c>
      <c r="N751" s="22">
        <v>-1.3779406547546387</v>
      </c>
      <c r="O751" s="25">
        <v>24977.46875</v>
      </c>
      <c r="P751" s="25">
        <v>50339.39453125</v>
      </c>
      <c r="Q751" s="26">
        <v>30.140712738037109</v>
      </c>
      <c r="R751" s="27">
        <v>40.036083221435547</v>
      </c>
      <c r="S751" s="28">
        <v>1.0242242813110352</v>
      </c>
      <c r="T751" s="29">
        <v>32.720607757568359</v>
      </c>
      <c r="U751" s="30">
        <v>8.1313581466674805</v>
      </c>
      <c r="V751" s="31">
        <v>-57.606697082519531</v>
      </c>
      <c r="W751" s="31">
        <v>187.42518615722656</v>
      </c>
      <c r="X751" s="22">
        <v>0.529998779296875</v>
      </c>
      <c r="Y751" s="32">
        <v>0</v>
      </c>
      <c r="Z751" s="33">
        <v>11.222412109375</v>
      </c>
      <c r="AA751" s="34">
        <v>91.346603393554688</v>
      </c>
      <c r="AB751" s="35">
        <v>144.62193298339844</v>
      </c>
      <c r="AC751" s="22">
        <v>-1.3779406547546387</v>
      </c>
      <c r="AD751" s="36">
        <v>15.97599983215332</v>
      </c>
    </row>
    <row r="752" spans="1:30" x14ac:dyDescent="0.2">
      <c r="A752" s="20">
        <v>46078.812553206022</v>
      </c>
      <c r="B752" s="21">
        <v>2.9939999580383301</v>
      </c>
      <c r="C752" s="21">
        <v>12.545123100280762</v>
      </c>
      <c r="D752" s="22">
        <v>1.9531925916671753</v>
      </c>
      <c r="E752" s="23">
        <v>89.300003051757813</v>
      </c>
      <c r="F752" s="23">
        <v>50.161158889532089</v>
      </c>
      <c r="G752" s="23">
        <v>-66.461026389151812</v>
      </c>
      <c r="H752" s="23">
        <v>50.161241924211147</v>
      </c>
      <c r="I752" s="23">
        <v>-66.460915978108375</v>
      </c>
      <c r="J752" s="23">
        <v>6.1093392372131348</v>
      </c>
      <c r="K752" s="23">
        <v>1.1805830001831055</v>
      </c>
      <c r="L752" s="24">
        <v>0.85378682613372803</v>
      </c>
      <c r="M752" s="20">
        <v>25569.009780300927</v>
      </c>
      <c r="N752" s="22">
        <v>-1.3779406547546387</v>
      </c>
      <c r="O752" s="25">
        <v>24977.46875</v>
      </c>
      <c r="P752" s="25">
        <v>50339.39453125</v>
      </c>
      <c r="Q752" s="26">
        <v>30.140712738037109</v>
      </c>
      <c r="R752" s="27">
        <v>40.036083221435547</v>
      </c>
      <c r="S752" s="28">
        <v>1.0242242813110352</v>
      </c>
      <c r="T752" s="29">
        <v>32.720607757568359</v>
      </c>
      <c r="U752" s="30">
        <v>8.1313581466674805</v>
      </c>
      <c r="V752" s="31">
        <v>-57.606697082519531</v>
      </c>
      <c r="W752" s="31">
        <v>187.42518615722656</v>
      </c>
      <c r="X752" s="22">
        <v>0.529998779296875</v>
      </c>
      <c r="Y752" s="32">
        <v>0</v>
      </c>
      <c r="Z752" s="33">
        <v>11.222412109375</v>
      </c>
      <c r="AA752" s="34">
        <v>91.346603393554688</v>
      </c>
      <c r="AB752" s="35">
        <v>144.62193298339844</v>
      </c>
      <c r="AC752" s="22">
        <v>-1.3779406547546387</v>
      </c>
      <c r="AD752" s="36">
        <v>15.97599983215332</v>
      </c>
    </row>
    <row r="753" spans="1:30" x14ac:dyDescent="0.2">
      <c r="A753" s="20">
        <v>46078.812564780092</v>
      </c>
      <c r="B753" s="21">
        <v>3.2409999370574951</v>
      </c>
      <c r="C753" s="21">
        <v>12.372898101806641</v>
      </c>
      <c r="D753" s="22">
        <v>1.9531925916671753</v>
      </c>
      <c r="E753" s="23">
        <v>89.900001525878906</v>
      </c>
      <c r="F753" s="23">
        <v>50.161158889532089</v>
      </c>
      <c r="G753" s="23">
        <v>-66.461026389151812</v>
      </c>
      <c r="H753" s="23">
        <v>50.161242127651981</v>
      </c>
      <c r="I753" s="23">
        <v>-66.460916019750329</v>
      </c>
      <c r="J753" s="23">
        <v>6.1319684982299805</v>
      </c>
      <c r="K753" s="23">
        <v>1.1776074171066284</v>
      </c>
      <c r="L753" s="24">
        <v>0.85378682613372803</v>
      </c>
      <c r="M753" s="20">
        <v>25569.009791875</v>
      </c>
      <c r="N753" s="22">
        <v>-1.3779406547546387</v>
      </c>
      <c r="O753" s="25">
        <v>24977.46875</v>
      </c>
      <c r="P753" s="25">
        <v>50339.39453125</v>
      </c>
      <c r="Q753" s="26">
        <v>30.140712738037109</v>
      </c>
      <c r="R753" s="27">
        <v>40.036083221435547</v>
      </c>
      <c r="S753" s="28">
        <v>1.0242242813110352</v>
      </c>
      <c r="T753" s="29">
        <v>32.720607757568359</v>
      </c>
      <c r="U753" s="30">
        <v>8.1313581466674805</v>
      </c>
      <c r="V753" s="31">
        <v>-57.606697082519531</v>
      </c>
      <c r="W753" s="31">
        <v>187.42518615722656</v>
      </c>
      <c r="X753" s="22">
        <v>0.529998779296875</v>
      </c>
      <c r="Y753" s="32">
        <v>0</v>
      </c>
      <c r="Z753" s="33">
        <v>11.222412109375</v>
      </c>
      <c r="AA753" s="34">
        <v>91.346603393554688</v>
      </c>
      <c r="AB753" s="35">
        <v>144.62193298339844</v>
      </c>
      <c r="AC753" s="22">
        <v>-1.3779406547546387</v>
      </c>
      <c r="AD753" s="36">
        <v>15.97599983215332</v>
      </c>
    </row>
    <row r="754" spans="1:30" x14ac:dyDescent="0.2">
      <c r="A754" s="20">
        <v>46078.812576354168</v>
      </c>
      <c r="B754" s="21">
        <v>3.5850000381469727</v>
      </c>
      <c r="C754" s="21">
        <v>11.800192832946777</v>
      </c>
      <c r="D754" s="22">
        <v>1.958471417427063</v>
      </c>
      <c r="E754" s="23">
        <v>88.699996948242188</v>
      </c>
      <c r="F754" s="23">
        <v>50.161158889532089</v>
      </c>
      <c r="G754" s="23">
        <v>-66.461026389151812</v>
      </c>
      <c r="H754" s="23">
        <v>50.161242003846596</v>
      </c>
      <c r="I754" s="23">
        <v>-66.460916173915393</v>
      </c>
      <c r="J754" s="23">
        <v>6.1181974411010742</v>
      </c>
      <c r="K754" s="23">
        <v>1.1665914058685303</v>
      </c>
      <c r="L754" s="24">
        <v>0.85378682613372803</v>
      </c>
      <c r="M754" s="20">
        <v>25569.009803460649</v>
      </c>
      <c r="N754" s="22">
        <v>-1.3779406547546387</v>
      </c>
      <c r="O754" s="25">
        <v>24977.46875</v>
      </c>
      <c r="P754" s="25">
        <v>50339.39453125</v>
      </c>
      <c r="Q754" s="26">
        <v>30.140712738037109</v>
      </c>
      <c r="R754" s="27">
        <v>40.036083221435547</v>
      </c>
      <c r="S754" s="28">
        <v>1.0242242813110352</v>
      </c>
      <c r="T754" s="29">
        <v>32.720607757568359</v>
      </c>
      <c r="U754" s="30">
        <v>8.1313581466674805</v>
      </c>
      <c r="V754" s="31">
        <v>-57.606697082519531</v>
      </c>
      <c r="W754" s="31">
        <v>187.42518615722656</v>
      </c>
      <c r="X754" s="22">
        <v>0.529998779296875</v>
      </c>
      <c r="Y754" s="32">
        <v>0</v>
      </c>
      <c r="Z754" s="33">
        <v>11.222412109375</v>
      </c>
      <c r="AA754" s="34">
        <v>91.346603393554688</v>
      </c>
      <c r="AB754" s="35">
        <v>144.62193298339844</v>
      </c>
      <c r="AC754" s="22">
        <v>-1.3779406547546387</v>
      </c>
      <c r="AD754" s="36">
        <v>15.97599983215332</v>
      </c>
    </row>
    <row r="755" spans="1:30" x14ac:dyDescent="0.2">
      <c r="A755" s="20">
        <v>46078.812589768517</v>
      </c>
      <c r="B755" s="21">
        <v>3.9210000038146973</v>
      </c>
      <c r="C755" s="21">
        <v>11.228338241577148</v>
      </c>
      <c r="D755" s="22">
        <v>1.958471417427063</v>
      </c>
      <c r="E755" s="23">
        <v>90.400001525878906</v>
      </c>
      <c r="F755" s="23">
        <v>50.161158889532089</v>
      </c>
      <c r="G755" s="23">
        <v>-66.461026389151812</v>
      </c>
      <c r="H755" s="23">
        <v>50.161241092028753</v>
      </c>
      <c r="I755" s="23">
        <v>-66.460916209324168</v>
      </c>
      <c r="J755" s="23">
        <v>6.0167737007141113</v>
      </c>
      <c r="K755" s="23">
        <v>1.1640613079071045</v>
      </c>
      <c r="L755" s="24">
        <v>0.85378682613372803</v>
      </c>
      <c r="M755" s="20">
        <v>25569.009816875001</v>
      </c>
      <c r="N755" s="22">
        <v>-1.3616393804550171</v>
      </c>
      <c r="O755" s="25">
        <v>24987.283203125</v>
      </c>
      <c r="P755" s="25">
        <v>50327.58984375</v>
      </c>
      <c r="Q755" s="26">
        <v>30.138156890869141</v>
      </c>
      <c r="R755" s="27">
        <v>40.020359039306641</v>
      </c>
      <c r="S755" s="28">
        <v>1.0242218971252441</v>
      </c>
      <c r="T755" s="29">
        <v>32.712932586669922</v>
      </c>
      <c r="U755" s="30">
        <v>8.1292619705200195</v>
      </c>
      <c r="V755" s="31">
        <v>-57.497024536132813</v>
      </c>
      <c r="W755" s="31">
        <v>187.491943359375</v>
      </c>
      <c r="X755" s="22">
        <v>0.488800048828125</v>
      </c>
      <c r="Y755" s="32">
        <v>0</v>
      </c>
      <c r="Z755" s="33">
        <v>11.211650848388672</v>
      </c>
      <c r="AA755" s="34">
        <v>91.297782897949219</v>
      </c>
      <c r="AB755" s="35">
        <v>144.543701171875</v>
      </c>
      <c r="AC755" s="22">
        <v>-1.3616393804550171</v>
      </c>
      <c r="AD755" s="36">
        <v>15.444000244140625</v>
      </c>
    </row>
    <row r="756" spans="1:30" x14ac:dyDescent="0.2">
      <c r="A756" s="20">
        <v>46078.812601342594</v>
      </c>
      <c r="B756" s="21">
        <v>4.25</v>
      </c>
      <c r="C756" s="21">
        <v>10.822121620178223</v>
      </c>
      <c r="D756" s="22">
        <v>1.958471417427063</v>
      </c>
      <c r="E756" s="23">
        <v>92.400001525878906</v>
      </c>
      <c r="F756" s="23">
        <v>50.161158889532089</v>
      </c>
      <c r="G756" s="23">
        <v>-66.461026389151812</v>
      </c>
      <c r="H756" s="23">
        <v>50.16124020488693</v>
      </c>
      <c r="I756" s="23">
        <v>-66.460916367337092</v>
      </c>
      <c r="J756" s="23">
        <v>5.9180951118469238</v>
      </c>
      <c r="K756" s="23">
        <v>1.1527704000473022</v>
      </c>
      <c r="L756" s="24">
        <v>0.85378682613372803</v>
      </c>
      <c r="M756" s="20">
        <v>25569.009828449074</v>
      </c>
      <c r="N756" s="22">
        <v>-1.3616393804550171</v>
      </c>
      <c r="O756" s="25">
        <v>24987.283203125</v>
      </c>
      <c r="P756" s="25">
        <v>50327.58984375</v>
      </c>
      <c r="Q756" s="26">
        <v>30.138156890869141</v>
      </c>
      <c r="R756" s="27">
        <v>40.020359039306641</v>
      </c>
      <c r="S756" s="28">
        <v>1.0242218971252441</v>
      </c>
      <c r="T756" s="29">
        <v>32.712932586669922</v>
      </c>
      <c r="U756" s="30">
        <v>8.1292619705200195</v>
      </c>
      <c r="V756" s="31">
        <v>-57.497024536132813</v>
      </c>
      <c r="W756" s="31">
        <v>187.491943359375</v>
      </c>
      <c r="X756" s="22">
        <v>0.488800048828125</v>
      </c>
      <c r="Y756" s="32">
        <v>0</v>
      </c>
      <c r="Z756" s="33">
        <v>11.211650848388672</v>
      </c>
      <c r="AA756" s="34">
        <v>91.297782897949219</v>
      </c>
      <c r="AB756" s="35">
        <v>144.543701171875</v>
      </c>
      <c r="AC756" s="22">
        <v>-1.3616393804550171</v>
      </c>
      <c r="AD756" s="36">
        <v>15.444000244140625</v>
      </c>
    </row>
    <row r="757" spans="1:30" x14ac:dyDescent="0.2">
      <c r="A757" s="20">
        <v>46078.812612916663</v>
      </c>
      <c r="B757" s="21">
        <v>4.6050000190734863</v>
      </c>
      <c r="C757" s="21">
        <v>10.418085098266602</v>
      </c>
      <c r="D757" s="22">
        <v>1.958471417427063</v>
      </c>
      <c r="E757" s="23">
        <v>94.199996948242188</v>
      </c>
      <c r="F757" s="23">
        <v>50.161158889532089</v>
      </c>
      <c r="G757" s="23">
        <v>-66.461026389151812</v>
      </c>
      <c r="H757" s="23">
        <v>50.161239370977519</v>
      </c>
      <c r="I757" s="23">
        <v>-66.460916755081882</v>
      </c>
      <c r="J757" s="23">
        <v>5.8253374099731445</v>
      </c>
      <c r="K757" s="23">
        <v>1.1250638961791992</v>
      </c>
      <c r="L757" s="24">
        <v>0.85378682613372803</v>
      </c>
      <c r="M757" s="20">
        <v>25569.009840023147</v>
      </c>
      <c r="N757" s="22">
        <v>-1.3616393804550171</v>
      </c>
      <c r="O757" s="25">
        <v>24987.283203125</v>
      </c>
      <c r="P757" s="25">
        <v>50327.58984375</v>
      </c>
      <c r="Q757" s="26">
        <v>30.138156890869141</v>
      </c>
      <c r="R757" s="27">
        <v>40.020359039306641</v>
      </c>
      <c r="S757" s="28">
        <v>1.0242218971252441</v>
      </c>
      <c r="T757" s="29">
        <v>32.712932586669922</v>
      </c>
      <c r="U757" s="30">
        <v>8.1292619705200195</v>
      </c>
      <c r="V757" s="31">
        <v>-57.497024536132813</v>
      </c>
      <c r="W757" s="31">
        <v>187.491943359375</v>
      </c>
      <c r="X757" s="22">
        <v>0.488800048828125</v>
      </c>
      <c r="Y757" s="32">
        <v>0</v>
      </c>
      <c r="Z757" s="33">
        <v>11.211650848388672</v>
      </c>
      <c r="AA757" s="34">
        <v>91.297782897949219</v>
      </c>
      <c r="AB757" s="35">
        <v>144.543701171875</v>
      </c>
      <c r="AC757" s="22">
        <v>-1.3616393804550171</v>
      </c>
      <c r="AD757" s="36">
        <v>15.444000244140625</v>
      </c>
    </row>
    <row r="758" spans="1:30" x14ac:dyDescent="0.2">
      <c r="A758" s="20">
        <v>46078.81262459491</v>
      </c>
      <c r="B758" s="21">
        <v>5.1729998588562012</v>
      </c>
      <c r="C758" s="21">
        <v>9.8193130493164063</v>
      </c>
      <c r="D758" s="22">
        <v>1.958471417427063</v>
      </c>
      <c r="E758" s="23">
        <v>94.699996948242188</v>
      </c>
      <c r="F758" s="23">
        <v>50.161158889532089</v>
      </c>
      <c r="G758" s="23">
        <v>-66.461026389151812</v>
      </c>
      <c r="H758" s="23">
        <v>50.161238471951116</v>
      </c>
      <c r="I758" s="23">
        <v>-66.460917293739115</v>
      </c>
      <c r="J758" s="23">
        <v>5.725337028503418</v>
      </c>
      <c r="K758" s="23">
        <v>1.0865738391876221</v>
      </c>
      <c r="L758" s="24">
        <v>0.85378682613372803</v>
      </c>
      <c r="M758" s="20">
        <v>25569.00985170139</v>
      </c>
      <c r="N758" s="22">
        <v>-1.3616393804550171</v>
      </c>
      <c r="O758" s="25">
        <v>24987.283203125</v>
      </c>
      <c r="P758" s="25">
        <v>50327.58984375</v>
      </c>
      <c r="Q758" s="26">
        <v>30.138156890869141</v>
      </c>
      <c r="R758" s="27">
        <v>40.020359039306641</v>
      </c>
      <c r="S758" s="28">
        <v>1.0242218971252441</v>
      </c>
      <c r="T758" s="29">
        <v>32.712932586669922</v>
      </c>
      <c r="U758" s="30">
        <v>8.1292619705200195</v>
      </c>
      <c r="V758" s="31">
        <v>-57.497024536132813</v>
      </c>
      <c r="W758" s="31">
        <v>187.491943359375</v>
      </c>
      <c r="X758" s="22">
        <v>0.488800048828125</v>
      </c>
      <c r="Y758" s="32">
        <v>0</v>
      </c>
      <c r="Z758" s="33">
        <v>11.211650848388672</v>
      </c>
      <c r="AA758" s="34">
        <v>91.297782897949219</v>
      </c>
      <c r="AB758" s="35">
        <v>144.543701171875</v>
      </c>
      <c r="AC758" s="22">
        <v>-1.3616393804550171</v>
      </c>
      <c r="AD758" s="36">
        <v>15.444000244140625</v>
      </c>
    </row>
    <row r="759" spans="1:30" x14ac:dyDescent="0.2">
      <c r="A759" s="20">
        <v>46078.812639999996</v>
      </c>
      <c r="B759" s="21">
        <v>5.5850000381469727</v>
      </c>
      <c r="C759" s="21">
        <v>9.3451738357543945</v>
      </c>
      <c r="D759" s="22">
        <v>1.9605542421340942</v>
      </c>
      <c r="E759" s="23">
        <v>94.300003051757813</v>
      </c>
      <c r="F759" s="23">
        <v>50.161158889532089</v>
      </c>
      <c r="G759" s="23">
        <v>-66.461026389151812</v>
      </c>
      <c r="H759" s="23">
        <v>50.161237607400814</v>
      </c>
      <c r="I759" s="23">
        <v>-66.460917780513697</v>
      </c>
      <c r="J759" s="23">
        <v>5.6291708946228027</v>
      </c>
      <c r="K759" s="23">
        <v>1.0517909526824951</v>
      </c>
      <c r="L759" s="24">
        <v>0.84957927465438843</v>
      </c>
      <c r="M759" s="20">
        <v>25569.009867094908</v>
      </c>
      <c r="N759" s="22">
        <v>-1.3616393804550171</v>
      </c>
      <c r="O759" s="25">
        <v>24987.283203125</v>
      </c>
      <c r="P759" s="25">
        <v>50327.58984375</v>
      </c>
      <c r="Q759" s="26">
        <v>30.138156890869141</v>
      </c>
      <c r="R759" s="27">
        <v>40.020359039306641</v>
      </c>
      <c r="S759" s="28">
        <v>1.0242218971252441</v>
      </c>
      <c r="T759" s="29">
        <v>32.712932586669922</v>
      </c>
      <c r="U759" s="30">
        <v>8.1292619705200195</v>
      </c>
      <c r="V759" s="31">
        <v>-57.497024536132813</v>
      </c>
      <c r="W759" s="31">
        <v>187.491943359375</v>
      </c>
      <c r="X759" s="22">
        <v>0.488800048828125</v>
      </c>
      <c r="Y759" s="32">
        <v>0</v>
      </c>
      <c r="Z759" s="33">
        <v>11.211650848388672</v>
      </c>
      <c r="AA759" s="34">
        <v>91.297782897949219</v>
      </c>
      <c r="AB759" s="35">
        <v>144.543701171875</v>
      </c>
      <c r="AC759" s="22">
        <v>-1.3616393804550171</v>
      </c>
      <c r="AD759" s="36">
        <v>15.444000244140625</v>
      </c>
    </row>
    <row r="760" spans="1:30" x14ac:dyDescent="0.2">
      <c r="A760" s="20">
        <v>46078.812651585649</v>
      </c>
      <c r="B760" s="21">
        <v>5.9670000076293945</v>
      </c>
      <c r="C760" s="21">
        <v>9.1222209930419922</v>
      </c>
      <c r="D760" s="22">
        <v>1.9605542421340942</v>
      </c>
      <c r="E760" s="23">
        <v>93.900001525878906</v>
      </c>
      <c r="F760" s="23">
        <v>50.161158889532089</v>
      </c>
      <c r="G760" s="23">
        <v>-66.461026389151812</v>
      </c>
      <c r="H760" s="23">
        <v>50.161236770821738</v>
      </c>
      <c r="I760" s="23">
        <v>-66.460918164753821</v>
      </c>
      <c r="J760" s="23">
        <v>5.5361166000366211</v>
      </c>
      <c r="K760" s="23">
        <v>1.0243349075317383</v>
      </c>
      <c r="L760" s="24">
        <v>0.84957927465438843</v>
      </c>
      <c r="M760" s="20">
        <v>25569.009878680554</v>
      </c>
      <c r="N760" s="22">
        <v>-1.3616393804550171</v>
      </c>
      <c r="O760" s="25">
        <v>24987.283203125</v>
      </c>
      <c r="P760" s="25">
        <v>50327.58984375</v>
      </c>
      <c r="Q760" s="26">
        <v>30.138156890869141</v>
      </c>
      <c r="R760" s="27">
        <v>40.020359039306641</v>
      </c>
      <c r="S760" s="28">
        <v>1.0242218971252441</v>
      </c>
      <c r="T760" s="29">
        <v>32.712932586669922</v>
      </c>
      <c r="U760" s="30">
        <v>8.1292619705200195</v>
      </c>
      <c r="V760" s="31">
        <v>-57.497024536132813</v>
      </c>
      <c r="W760" s="31">
        <v>187.491943359375</v>
      </c>
      <c r="X760" s="22">
        <v>0.488800048828125</v>
      </c>
      <c r="Y760" s="32">
        <v>0</v>
      </c>
      <c r="Z760" s="33">
        <v>11.211650848388672</v>
      </c>
      <c r="AA760" s="34">
        <v>91.297782897949219</v>
      </c>
      <c r="AB760" s="35">
        <v>144.543701171875</v>
      </c>
      <c r="AC760" s="22">
        <v>-1.3616393804550171</v>
      </c>
      <c r="AD760" s="36">
        <v>15.444000244140625</v>
      </c>
    </row>
    <row r="761" spans="1:30" x14ac:dyDescent="0.2">
      <c r="A761" s="20">
        <v>46078.812663159719</v>
      </c>
      <c r="B761" s="21">
        <v>6.3340001106262207</v>
      </c>
      <c r="C761" s="21">
        <v>8.8563060760498047</v>
      </c>
      <c r="D761" s="22">
        <v>1.9605542421340942</v>
      </c>
      <c r="E761" s="23">
        <v>95.099998474121094</v>
      </c>
      <c r="F761" s="23">
        <v>50.161158889532089</v>
      </c>
      <c r="G761" s="23">
        <v>-66.461026389151812</v>
      </c>
      <c r="H761" s="23">
        <v>50.161235910417766</v>
      </c>
      <c r="I761" s="23">
        <v>-66.460918647255625</v>
      </c>
      <c r="J761" s="23">
        <v>5.4404120445251465</v>
      </c>
      <c r="K761" s="23">
        <v>0.98985737562179565</v>
      </c>
      <c r="L761" s="24">
        <v>0.84957927465438843</v>
      </c>
      <c r="M761" s="20">
        <v>25569.009890254631</v>
      </c>
      <c r="N761" s="22">
        <v>-1.3848522901535034</v>
      </c>
      <c r="O761" s="25">
        <v>24992.501953125</v>
      </c>
      <c r="P761" s="25">
        <v>50383.09765625</v>
      </c>
      <c r="Q761" s="26">
        <v>30.167196273803711</v>
      </c>
      <c r="R761" s="27">
        <v>40.012001037597656</v>
      </c>
      <c r="S761" s="28">
        <v>1.0242458581924438</v>
      </c>
      <c r="T761" s="29">
        <v>32.749011993408203</v>
      </c>
      <c r="U761" s="30">
        <v>8.1347427368164063</v>
      </c>
      <c r="V761" s="31">
        <v>-57.787895202636719</v>
      </c>
      <c r="W761" s="31">
        <v>187.56346130371094</v>
      </c>
      <c r="X761" s="22">
        <v>0.44610595703125</v>
      </c>
      <c r="Y761" s="32">
        <v>0</v>
      </c>
      <c r="Z761" s="33">
        <v>11.207195281982422</v>
      </c>
      <c r="AA761" s="34">
        <v>91.22283935546875</v>
      </c>
      <c r="AB761" s="35">
        <v>144.42640686035156</v>
      </c>
      <c r="AC761" s="22">
        <v>-1.3848522901535034</v>
      </c>
      <c r="AD761" s="36">
        <v>14.866999626159668</v>
      </c>
    </row>
    <row r="762" spans="1:30" x14ac:dyDescent="0.2">
      <c r="A762" s="20">
        <v>46078.812676574074</v>
      </c>
      <c r="B762" s="21">
        <v>6.7280001640319824</v>
      </c>
      <c r="C762" s="21">
        <v>8.4645490646362305</v>
      </c>
      <c r="D762" s="22">
        <v>1.9605542421340942</v>
      </c>
      <c r="E762" s="23">
        <v>94.900001525878906</v>
      </c>
      <c r="F762" s="23">
        <v>50.161158889532089</v>
      </c>
      <c r="G762" s="23">
        <v>-66.461026389151812</v>
      </c>
      <c r="H762" s="23">
        <v>50.161234673517022</v>
      </c>
      <c r="I762" s="23">
        <v>-66.460919528360691</v>
      </c>
      <c r="J762" s="23">
        <v>5.3028287887573242</v>
      </c>
      <c r="K762" s="23">
        <v>0.92689746618270874</v>
      </c>
      <c r="L762" s="24">
        <v>0.84957927465438843</v>
      </c>
      <c r="M762" s="20">
        <v>25569.009903680555</v>
      </c>
      <c r="N762" s="22">
        <v>-1.3848522901535034</v>
      </c>
      <c r="O762" s="25">
        <v>24992.501953125</v>
      </c>
      <c r="P762" s="25">
        <v>50383.09765625</v>
      </c>
      <c r="Q762" s="26">
        <v>30.167196273803711</v>
      </c>
      <c r="R762" s="27">
        <v>40.012001037597656</v>
      </c>
      <c r="S762" s="28">
        <v>1.0242458581924438</v>
      </c>
      <c r="T762" s="29">
        <v>32.749011993408203</v>
      </c>
      <c r="U762" s="30">
        <v>8.1347427368164063</v>
      </c>
      <c r="V762" s="31">
        <v>-57.787895202636719</v>
      </c>
      <c r="W762" s="31">
        <v>187.56346130371094</v>
      </c>
      <c r="X762" s="22">
        <v>0.44610595703125</v>
      </c>
      <c r="Y762" s="32">
        <v>0</v>
      </c>
      <c r="Z762" s="33">
        <v>11.207195281982422</v>
      </c>
      <c r="AA762" s="34">
        <v>91.22283935546875</v>
      </c>
      <c r="AB762" s="35">
        <v>144.42640686035156</v>
      </c>
      <c r="AC762" s="22">
        <v>-1.3848522901535034</v>
      </c>
      <c r="AD762" s="36">
        <v>14.866999626159668</v>
      </c>
    </row>
    <row r="763" spans="1:30" x14ac:dyDescent="0.2">
      <c r="A763" s="20">
        <v>46078.81268815972</v>
      </c>
      <c r="B763" s="21">
        <v>7.1459999084472656</v>
      </c>
      <c r="C763" s="21">
        <v>8.075347900390625</v>
      </c>
      <c r="D763" s="22">
        <v>1.9553471803665161</v>
      </c>
      <c r="E763" s="23">
        <v>95.5</v>
      </c>
      <c r="F763" s="23">
        <v>50.161158889532089</v>
      </c>
      <c r="G763" s="23">
        <v>-66.461026389151812</v>
      </c>
      <c r="H763" s="23">
        <v>50.161233846849008</v>
      </c>
      <c r="I763" s="23">
        <v>-66.460919958267382</v>
      </c>
      <c r="J763" s="23">
        <v>5.2108769416809082</v>
      </c>
      <c r="K763" s="23">
        <v>0.89617818593978882</v>
      </c>
      <c r="L763" s="24">
        <v>0.84467041492462158</v>
      </c>
      <c r="M763" s="20">
        <v>25569.009915254628</v>
      </c>
      <c r="N763" s="22">
        <v>-1.3848522901535034</v>
      </c>
      <c r="O763" s="25">
        <v>24992.501953125</v>
      </c>
      <c r="P763" s="25">
        <v>50383.09765625</v>
      </c>
      <c r="Q763" s="26">
        <v>30.167196273803711</v>
      </c>
      <c r="R763" s="27">
        <v>40.012001037597656</v>
      </c>
      <c r="S763" s="28">
        <v>1.0242458581924438</v>
      </c>
      <c r="T763" s="29">
        <v>32.749011993408203</v>
      </c>
      <c r="U763" s="30">
        <v>8.1347427368164063</v>
      </c>
      <c r="V763" s="31">
        <v>-57.787895202636719</v>
      </c>
      <c r="W763" s="31">
        <v>187.56346130371094</v>
      </c>
      <c r="X763" s="22">
        <v>0.44610595703125</v>
      </c>
      <c r="Y763" s="32">
        <v>0</v>
      </c>
      <c r="Z763" s="33">
        <v>11.207195281982422</v>
      </c>
      <c r="AA763" s="34">
        <v>91.22283935546875</v>
      </c>
      <c r="AB763" s="35">
        <v>144.42640686035156</v>
      </c>
      <c r="AC763" s="22">
        <v>-1.3848522901535034</v>
      </c>
      <c r="AD763" s="36">
        <v>14.866999626159668</v>
      </c>
    </row>
    <row r="764" spans="1:30" x14ac:dyDescent="0.2">
      <c r="A764" s="20">
        <v>46078.812699733797</v>
      </c>
      <c r="B764" s="21">
        <v>7.5159997940063477</v>
      </c>
      <c r="C764" s="21">
        <v>7.696098804473877</v>
      </c>
      <c r="D764" s="22">
        <v>1.9553471803665161</v>
      </c>
      <c r="E764" s="23">
        <v>94.800003051757813</v>
      </c>
      <c r="F764" s="23">
        <v>50.161158889532089</v>
      </c>
      <c r="G764" s="23">
        <v>-66.461026389151812</v>
      </c>
      <c r="H764" s="23">
        <v>50.161233139065445</v>
      </c>
      <c r="I764" s="23">
        <v>-66.460920369150188</v>
      </c>
      <c r="J764" s="23">
        <v>5.132148265838623</v>
      </c>
      <c r="K764" s="23">
        <v>0.86681824922561646</v>
      </c>
      <c r="L764" s="24">
        <v>0.84467041492462158</v>
      </c>
      <c r="M764" s="20">
        <v>25569.009926828705</v>
      </c>
      <c r="N764" s="22">
        <v>-1.3848522901535034</v>
      </c>
      <c r="O764" s="25">
        <v>24992.501953125</v>
      </c>
      <c r="P764" s="25">
        <v>50383.09765625</v>
      </c>
      <c r="Q764" s="26">
        <v>30.167196273803711</v>
      </c>
      <c r="R764" s="27">
        <v>40.012001037597656</v>
      </c>
      <c r="S764" s="28">
        <v>1.0242458581924438</v>
      </c>
      <c r="T764" s="29">
        <v>32.749011993408203</v>
      </c>
      <c r="U764" s="30">
        <v>8.1347427368164063</v>
      </c>
      <c r="V764" s="31">
        <v>-57.787895202636719</v>
      </c>
      <c r="W764" s="31">
        <v>187.56346130371094</v>
      </c>
      <c r="X764" s="22">
        <v>0.44610595703125</v>
      </c>
      <c r="Y764" s="32">
        <v>0</v>
      </c>
      <c r="Z764" s="33">
        <v>11.207195281982422</v>
      </c>
      <c r="AA764" s="34">
        <v>91.22283935546875</v>
      </c>
      <c r="AB764" s="35">
        <v>144.42640686035156</v>
      </c>
      <c r="AC764" s="22">
        <v>-1.3848522901535034</v>
      </c>
      <c r="AD764" s="36">
        <v>14.866999626159668</v>
      </c>
    </row>
    <row r="765" spans="1:30" x14ac:dyDescent="0.2">
      <c r="A765" s="20">
        <v>46078.812715219909</v>
      </c>
      <c r="B765" s="21">
        <v>8.0880002975463867</v>
      </c>
      <c r="C765" s="21">
        <v>7.3117489814758301</v>
      </c>
      <c r="D765" s="22">
        <v>1.9553471803665161</v>
      </c>
      <c r="E765" s="23">
        <v>95</v>
      </c>
      <c r="F765" s="23">
        <v>50.161158889532089</v>
      </c>
      <c r="G765" s="23">
        <v>-66.461026389151812</v>
      </c>
      <c r="H765" s="23">
        <v>50.161233009921432</v>
      </c>
      <c r="I765" s="23">
        <v>-66.460920647235582</v>
      </c>
      <c r="J765" s="23">
        <v>5.1177835464477539</v>
      </c>
      <c r="K765" s="23">
        <v>0.84694749116897583</v>
      </c>
      <c r="L765" s="24">
        <v>0.84467041492462158</v>
      </c>
      <c r="M765" s="20">
        <v>25569.009942326389</v>
      </c>
      <c r="N765" s="22">
        <v>-1.3848522901535034</v>
      </c>
      <c r="O765" s="25">
        <v>24992.501953125</v>
      </c>
      <c r="P765" s="25">
        <v>50383.09765625</v>
      </c>
      <c r="Q765" s="26">
        <v>30.167196273803711</v>
      </c>
      <c r="R765" s="27">
        <v>40.012001037597656</v>
      </c>
      <c r="S765" s="28">
        <v>1.0242458581924438</v>
      </c>
      <c r="T765" s="29">
        <v>32.749011993408203</v>
      </c>
      <c r="U765" s="30">
        <v>8.1347427368164063</v>
      </c>
      <c r="V765" s="31">
        <v>-57.787895202636719</v>
      </c>
      <c r="W765" s="31">
        <v>187.56346130371094</v>
      </c>
      <c r="X765" s="22">
        <v>0.44610595703125</v>
      </c>
      <c r="Y765" s="32">
        <v>0</v>
      </c>
      <c r="Z765" s="33">
        <v>11.207195281982422</v>
      </c>
      <c r="AA765" s="34">
        <v>91.22283935546875</v>
      </c>
      <c r="AB765" s="35">
        <v>144.42640686035156</v>
      </c>
      <c r="AC765" s="22">
        <v>-1.3848522901535034</v>
      </c>
      <c r="AD765" s="36">
        <v>14.866999626159668</v>
      </c>
    </row>
    <row r="766" spans="1:30" x14ac:dyDescent="0.2">
      <c r="A766" s="20">
        <v>46078.812726805554</v>
      </c>
      <c r="B766" s="21">
        <v>8.2959995269775391</v>
      </c>
      <c r="C766" s="21">
        <v>6.9071521759033203</v>
      </c>
      <c r="D766" s="22">
        <v>1.9553471803665161</v>
      </c>
      <c r="E766" s="23">
        <v>93.099998474121094</v>
      </c>
      <c r="F766" s="23">
        <v>50.161158889532089</v>
      </c>
      <c r="G766" s="23">
        <v>-66.461026389151812</v>
      </c>
      <c r="H766" s="23">
        <v>50.161232978507577</v>
      </c>
      <c r="I766" s="23">
        <v>-66.460920927195403</v>
      </c>
      <c r="J766" s="23">
        <v>5.1142892837524414</v>
      </c>
      <c r="K766" s="23">
        <v>0.82694274187088013</v>
      </c>
      <c r="L766" s="24">
        <v>0.84467041492462158</v>
      </c>
      <c r="M766" s="20">
        <v>25569.009953900462</v>
      </c>
      <c r="N766" s="22">
        <v>-1.3848522901535034</v>
      </c>
      <c r="O766" s="25">
        <v>24992.501953125</v>
      </c>
      <c r="P766" s="25">
        <v>50383.09765625</v>
      </c>
      <c r="Q766" s="26">
        <v>30.167196273803711</v>
      </c>
      <c r="R766" s="27">
        <v>40.012001037597656</v>
      </c>
      <c r="S766" s="28">
        <v>1.0242458581924438</v>
      </c>
      <c r="T766" s="29">
        <v>32.749011993408203</v>
      </c>
      <c r="U766" s="30">
        <v>8.1347427368164063</v>
      </c>
      <c r="V766" s="31">
        <v>-57.787895202636719</v>
      </c>
      <c r="W766" s="31">
        <v>187.56346130371094</v>
      </c>
      <c r="X766" s="22">
        <v>0.44610595703125</v>
      </c>
      <c r="Y766" s="32">
        <v>0</v>
      </c>
      <c r="Z766" s="33">
        <v>11.207195281982422</v>
      </c>
      <c r="AA766" s="34">
        <v>91.22283935546875</v>
      </c>
      <c r="AB766" s="35">
        <v>144.42640686035156</v>
      </c>
      <c r="AC766" s="22">
        <v>-1.3848522901535034</v>
      </c>
      <c r="AD766" s="36">
        <v>14.866999626159668</v>
      </c>
    </row>
    <row r="767" spans="1:30" x14ac:dyDescent="0.2">
      <c r="A767" s="20">
        <v>46078.812738379631</v>
      </c>
      <c r="B767" s="21">
        <v>8.2539997100830078</v>
      </c>
      <c r="C767" s="21">
        <v>6.7731008529663086</v>
      </c>
      <c r="D767" s="22">
        <v>1.9553471803665161</v>
      </c>
      <c r="E767" s="23">
        <v>90.300003051757813</v>
      </c>
      <c r="F767" s="23">
        <v>50.161158889532089</v>
      </c>
      <c r="G767" s="23">
        <v>-66.461026389151812</v>
      </c>
      <c r="H767" s="23">
        <v>50.161233086024389</v>
      </c>
      <c r="I767" s="23">
        <v>-66.460921104171376</v>
      </c>
      <c r="J767" s="23">
        <v>5.1262483596801758</v>
      </c>
      <c r="K767" s="23">
        <v>0.81429684162139893</v>
      </c>
      <c r="L767" s="24">
        <v>0.84467041492462158</v>
      </c>
      <c r="M767" s="20">
        <v>25569.009965474535</v>
      </c>
      <c r="N767" s="22">
        <v>-1.4105017185211182</v>
      </c>
      <c r="O767" s="25">
        <v>24955.30859375</v>
      </c>
      <c r="P767" s="25">
        <v>50357.8515625</v>
      </c>
      <c r="Q767" s="26">
        <v>30.142427444458008</v>
      </c>
      <c r="R767" s="27">
        <v>40.071636199951172</v>
      </c>
      <c r="S767" s="28">
        <v>1.0242263078689575</v>
      </c>
      <c r="T767" s="29">
        <v>32.73260498046875</v>
      </c>
      <c r="U767" s="30">
        <v>8.1392621994018555</v>
      </c>
      <c r="V767" s="31">
        <v>-58.026313781738281</v>
      </c>
      <c r="W767" s="31">
        <v>187.31550598144531</v>
      </c>
      <c r="X767" s="22">
        <v>0.390228271484375</v>
      </c>
      <c r="Y767" s="32">
        <v>0</v>
      </c>
      <c r="Z767" s="33">
        <v>11.216171264648438</v>
      </c>
      <c r="AA767" s="34">
        <v>91.216575622558594</v>
      </c>
      <c r="AB767" s="35">
        <v>144.41795349121094</v>
      </c>
      <c r="AC767" s="22">
        <v>-1.4105017185211182</v>
      </c>
      <c r="AD767" s="36">
        <v>15.687000274658203</v>
      </c>
    </row>
    <row r="768" spans="1:30" x14ac:dyDescent="0.2">
      <c r="A768" s="20">
        <v>46078.812749965276</v>
      </c>
      <c r="B768" s="21">
        <v>8.1680002212524414</v>
      </c>
      <c r="C768" s="21">
        <v>6.9659719467163086</v>
      </c>
      <c r="D768" s="22">
        <v>1.9796571731567383</v>
      </c>
      <c r="E768" s="23">
        <v>86.300003051757813</v>
      </c>
      <c r="F768" s="23">
        <v>50.161158889532089</v>
      </c>
      <c r="G768" s="23">
        <v>-66.461026389151812</v>
      </c>
      <c r="H768" s="23">
        <v>50.16123341220662</v>
      </c>
      <c r="I768" s="23">
        <v>-66.460921230103239</v>
      </c>
      <c r="J768" s="23">
        <v>5.1625304222106934</v>
      </c>
      <c r="K768" s="23">
        <v>0.80529826879501343</v>
      </c>
      <c r="L768" s="24">
        <v>0.84256666898727417</v>
      </c>
      <c r="M768" s="20">
        <v>25569.009977060185</v>
      </c>
      <c r="N768" s="22">
        <v>-1.4105017185211182</v>
      </c>
      <c r="O768" s="25">
        <v>24955.30859375</v>
      </c>
      <c r="P768" s="25">
        <v>50357.8515625</v>
      </c>
      <c r="Q768" s="26">
        <v>30.142427444458008</v>
      </c>
      <c r="R768" s="27">
        <v>40.071636199951172</v>
      </c>
      <c r="S768" s="28">
        <v>1.0242263078689575</v>
      </c>
      <c r="T768" s="29">
        <v>32.73260498046875</v>
      </c>
      <c r="U768" s="30">
        <v>8.1392621994018555</v>
      </c>
      <c r="V768" s="31">
        <v>-58.026313781738281</v>
      </c>
      <c r="W768" s="31">
        <v>187.31550598144531</v>
      </c>
      <c r="X768" s="22">
        <v>0.390228271484375</v>
      </c>
      <c r="Y768" s="32">
        <v>0</v>
      </c>
      <c r="Z768" s="33">
        <v>11.216171264648438</v>
      </c>
      <c r="AA768" s="34">
        <v>91.216575622558594</v>
      </c>
      <c r="AB768" s="35">
        <v>144.41795349121094</v>
      </c>
      <c r="AC768" s="22">
        <v>-1.4105017185211182</v>
      </c>
      <c r="AD768" s="36">
        <v>15.687000274658203</v>
      </c>
    </row>
    <row r="769" spans="1:30" x14ac:dyDescent="0.2">
      <c r="A769" s="20">
        <v>46078.812763379632</v>
      </c>
      <c r="B769" s="21">
        <v>8.1289997100830078</v>
      </c>
      <c r="C769" s="21">
        <v>7.1068973541259766</v>
      </c>
      <c r="D769" s="22">
        <v>1.9796571731567383</v>
      </c>
      <c r="E769" s="23">
        <v>84.5</v>
      </c>
      <c r="F769" s="23">
        <v>50.161158889532089</v>
      </c>
      <c r="G769" s="23">
        <v>-66.461026389151812</v>
      </c>
      <c r="H769" s="23">
        <v>50.161233509699571</v>
      </c>
      <c r="I769" s="23">
        <v>-66.460916831756961</v>
      </c>
      <c r="J769" s="23">
        <v>5.173375129699707</v>
      </c>
      <c r="K769" s="23">
        <v>1.1195851564407349</v>
      </c>
      <c r="L769" s="24">
        <v>0.84256666898727417</v>
      </c>
      <c r="M769" s="20">
        <v>25569.009990486113</v>
      </c>
      <c r="N769" s="22">
        <v>-1.4105017185211182</v>
      </c>
      <c r="O769" s="25">
        <v>24955.30859375</v>
      </c>
      <c r="P769" s="25">
        <v>50357.8515625</v>
      </c>
      <c r="Q769" s="26">
        <v>30.142427444458008</v>
      </c>
      <c r="R769" s="27">
        <v>40.071636199951172</v>
      </c>
      <c r="S769" s="28">
        <v>1.0242263078689575</v>
      </c>
      <c r="T769" s="29">
        <v>32.73260498046875</v>
      </c>
      <c r="U769" s="30">
        <v>8.1392621994018555</v>
      </c>
      <c r="V769" s="31">
        <v>-58.026313781738281</v>
      </c>
      <c r="W769" s="31">
        <v>187.31550598144531</v>
      </c>
      <c r="X769" s="22">
        <v>0.390228271484375</v>
      </c>
      <c r="Y769" s="32">
        <v>0</v>
      </c>
      <c r="Z769" s="33">
        <v>11.216171264648438</v>
      </c>
      <c r="AA769" s="34">
        <v>91.216575622558594</v>
      </c>
      <c r="AB769" s="35">
        <v>144.41795349121094</v>
      </c>
      <c r="AC769" s="22">
        <v>-1.4105017185211182</v>
      </c>
      <c r="AD769" s="36">
        <v>15.687000274658203</v>
      </c>
    </row>
    <row r="770" spans="1:30" x14ac:dyDescent="0.2">
      <c r="A770" s="20">
        <v>46078.812774953702</v>
      </c>
      <c r="B770" s="21">
        <v>8.0769996643066406</v>
      </c>
      <c r="C770" s="21">
        <v>7.1702327728271484</v>
      </c>
      <c r="D770" s="22">
        <v>1.9796571731567383</v>
      </c>
      <c r="E770" s="23">
        <v>84.599998474121094</v>
      </c>
      <c r="F770" s="23">
        <v>50.161158889532089</v>
      </c>
      <c r="G770" s="23">
        <v>-66.461026389151812</v>
      </c>
      <c r="H770" s="23">
        <v>50.161234094546437</v>
      </c>
      <c r="I770" s="23">
        <v>-66.460909789534711</v>
      </c>
      <c r="J770" s="23">
        <v>5.2384285926818848</v>
      </c>
      <c r="K770" s="23">
        <v>1.6227920055389404</v>
      </c>
      <c r="L770" s="24">
        <v>0.84256666898727417</v>
      </c>
      <c r="M770" s="20">
        <v>25569.010002060186</v>
      </c>
      <c r="N770" s="22">
        <v>-1.4105017185211182</v>
      </c>
      <c r="O770" s="25">
        <v>24955.30859375</v>
      </c>
      <c r="P770" s="25">
        <v>50357.8515625</v>
      </c>
      <c r="Q770" s="26">
        <v>30.142427444458008</v>
      </c>
      <c r="R770" s="27">
        <v>40.071636199951172</v>
      </c>
      <c r="S770" s="28">
        <v>1.0242263078689575</v>
      </c>
      <c r="T770" s="29">
        <v>32.73260498046875</v>
      </c>
      <c r="U770" s="30">
        <v>8.1392621994018555</v>
      </c>
      <c r="V770" s="31">
        <v>-58.026313781738281</v>
      </c>
      <c r="W770" s="31">
        <v>187.31550598144531</v>
      </c>
      <c r="X770" s="22">
        <v>0.390228271484375</v>
      </c>
      <c r="Y770" s="32">
        <v>0</v>
      </c>
      <c r="Z770" s="33">
        <v>11.216171264648438</v>
      </c>
      <c r="AA770" s="34">
        <v>91.216575622558594</v>
      </c>
      <c r="AB770" s="35">
        <v>144.41795349121094</v>
      </c>
      <c r="AC770" s="22">
        <v>-1.4105017185211182</v>
      </c>
      <c r="AD770" s="36">
        <v>15.687000274658203</v>
      </c>
    </row>
    <row r="771" spans="1:30" x14ac:dyDescent="0.2">
      <c r="A771" s="20">
        <v>46078.812786527778</v>
      </c>
      <c r="B771" s="21">
        <v>8.0329999923706055</v>
      </c>
      <c r="C771" s="21">
        <v>7.1950831413269043</v>
      </c>
      <c r="D771" s="22">
        <v>1.9796571731567383</v>
      </c>
      <c r="E771" s="23">
        <v>84.5</v>
      </c>
      <c r="F771" s="23">
        <v>50.161158889532089</v>
      </c>
      <c r="G771" s="23">
        <v>-66.461026389151812</v>
      </c>
      <c r="H771" s="23">
        <v>50.161234693820639</v>
      </c>
      <c r="I771" s="23">
        <v>-66.460902030865881</v>
      </c>
      <c r="J771" s="23">
        <v>5.3050875663757324</v>
      </c>
      <c r="K771" s="23">
        <v>2.1771929264068604</v>
      </c>
      <c r="L771" s="24">
        <v>0.84256666898727417</v>
      </c>
      <c r="M771" s="20">
        <v>25569.010013634259</v>
      </c>
      <c r="N771" s="22">
        <v>-1.4105017185211182</v>
      </c>
      <c r="O771" s="25">
        <v>24955.30859375</v>
      </c>
      <c r="P771" s="25">
        <v>50357.8515625</v>
      </c>
      <c r="Q771" s="26">
        <v>30.142427444458008</v>
      </c>
      <c r="R771" s="27">
        <v>40.071636199951172</v>
      </c>
      <c r="S771" s="28">
        <v>1.0242263078689575</v>
      </c>
      <c r="T771" s="29">
        <v>32.73260498046875</v>
      </c>
      <c r="U771" s="30">
        <v>8.1392621994018555</v>
      </c>
      <c r="V771" s="31">
        <v>-58.026313781738281</v>
      </c>
      <c r="W771" s="31">
        <v>187.31550598144531</v>
      </c>
      <c r="X771" s="22">
        <v>0.390228271484375</v>
      </c>
      <c r="Y771" s="32">
        <v>0</v>
      </c>
      <c r="Z771" s="33">
        <v>11.216171264648438</v>
      </c>
      <c r="AA771" s="34">
        <v>91.216575622558594</v>
      </c>
      <c r="AB771" s="35">
        <v>144.41795349121094</v>
      </c>
      <c r="AC771" s="22">
        <v>-1.4105017185211182</v>
      </c>
      <c r="AD771" s="36">
        <v>15.687000274658203</v>
      </c>
    </row>
    <row r="772" spans="1:30" x14ac:dyDescent="0.2">
      <c r="A772" s="20">
        <v>46078.812798206018</v>
      </c>
      <c r="B772" s="21">
        <v>8</v>
      </c>
      <c r="C772" s="21">
        <v>7.2625069618225098</v>
      </c>
      <c r="D772" s="22">
        <v>1.9796571731567383</v>
      </c>
      <c r="E772" s="23">
        <v>86</v>
      </c>
      <c r="F772" s="23">
        <v>50.161158889532089</v>
      </c>
      <c r="G772" s="23">
        <v>-66.461026389151812</v>
      </c>
      <c r="H772" s="23">
        <v>50.161235367738918</v>
      </c>
      <c r="I772" s="23">
        <v>-66.460893636161671</v>
      </c>
      <c r="J772" s="23">
        <v>5.3800492286682129</v>
      </c>
      <c r="K772" s="23">
        <v>2.7770423889160156</v>
      </c>
      <c r="L772" s="24">
        <v>0.84256666898727417</v>
      </c>
      <c r="M772" s="20">
        <v>25569.010025312498</v>
      </c>
      <c r="N772" s="22">
        <v>-1.4105017185211182</v>
      </c>
      <c r="O772" s="25">
        <v>24955.30859375</v>
      </c>
      <c r="P772" s="25">
        <v>50357.8515625</v>
      </c>
      <c r="Q772" s="26">
        <v>30.142427444458008</v>
      </c>
      <c r="R772" s="27">
        <v>40.071636199951172</v>
      </c>
      <c r="S772" s="28">
        <v>1.0242263078689575</v>
      </c>
      <c r="T772" s="29">
        <v>32.73260498046875</v>
      </c>
      <c r="U772" s="30">
        <v>8.1392621994018555</v>
      </c>
      <c r="V772" s="31">
        <v>-58.026313781738281</v>
      </c>
      <c r="W772" s="31">
        <v>187.31550598144531</v>
      </c>
      <c r="X772" s="22">
        <v>0.390228271484375</v>
      </c>
      <c r="Y772" s="32">
        <v>0</v>
      </c>
      <c r="Z772" s="33">
        <v>11.216171264648438</v>
      </c>
      <c r="AA772" s="34">
        <v>91.216575622558594</v>
      </c>
      <c r="AB772" s="35">
        <v>144.41795349121094</v>
      </c>
      <c r="AC772" s="22">
        <v>-1.4105017185211182</v>
      </c>
      <c r="AD772" s="36">
        <v>15.687000274658203</v>
      </c>
    </row>
    <row r="773" spans="1:30" x14ac:dyDescent="0.2">
      <c r="A773" s="20">
        <v>46078.812813599536</v>
      </c>
      <c r="B773" s="21">
        <v>7.9920001029968262</v>
      </c>
      <c r="C773" s="21">
        <v>7.2499504089355469</v>
      </c>
      <c r="D773" s="22">
        <v>1.9688133001327515</v>
      </c>
      <c r="E773" s="23">
        <v>88.5</v>
      </c>
      <c r="F773" s="23">
        <v>50.161158889532089</v>
      </c>
      <c r="G773" s="23">
        <v>-66.461026389151812</v>
      </c>
      <c r="H773" s="23">
        <v>50.161235824466232</v>
      </c>
      <c r="I773" s="23">
        <v>-66.460884726662385</v>
      </c>
      <c r="J773" s="23">
        <v>5.4308524131774902</v>
      </c>
      <c r="K773" s="23">
        <v>3.4136767387390137</v>
      </c>
      <c r="L773" s="24">
        <v>0.84186536073684692</v>
      </c>
      <c r="M773" s="20">
        <v>25569.01004070602</v>
      </c>
      <c r="N773" s="22">
        <v>-1.3947509527206421</v>
      </c>
      <c r="O773" s="25">
        <v>25005.12109375</v>
      </c>
      <c r="P773" s="25">
        <v>50427.7578125</v>
      </c>
      <c r="Q773" s="26">
        <v>30.193363189697266</v>
      </c>
      <c r="R773" s="27">
        <v>39.991806030273438</v>
      </c>
      <c r="S773" s="28">
        <v>1.024267315864563</v>
      </c>
      <c r="T773" s="29">
        <v>32.778045654296875</v>
      </c>
      <c r="U773" s="30">
        <v>8.1415863037109375</v>
      </c>
      <c r="V773" s="31">
        <v>-58.155059814453125</v>
      </c>
      <c r="W773" s="31">
        <v>187.26783752441406</v>
      </c>
      <c r="X773" s="22">
        <v>0.347320556640625</v>
      </c>
      <c r="Y773" s="32">
        <v>0</v>
      </c>
      <c r="Z773" s="33">
        <v>11.21302318572998</v>
      </c>
      <c r="AA773" s="34">
        <v>91.262794494628906</v>
      </c>
      <c r="AB773" s="35">
        <v>144.49021911621094</v>
      </c>
      <c r="AC773" s="22">
        <v>-1.3947509527206421</v>
      </c>
      <c r="AD773" s="36">
        <v>15.741000175476074</v>
      </c>
    </row>
    <row r="774" spans="1:30" x14ac:dyDescent="0.2">
      <c r="A774" s="20">
        <v>46078.812825173613</v>
      </c>
      <c r="B774" s="21">
        <v>7.9619998931884766</v>
      </c>
      <c r="C774" s="21">
        <v>7.2653656005859375</v>
      </c>
      <c r="D774" s="22">
        <v>1.9688133001327515</v>
      </c>
      <c r="E774" s="23">
        <v>92.5</v>
      </c>
      <c r="F774" s="23">
        <v>50.161158889532089</v>
      </c>
      <c r="G774" s="23">
        <v>-66.461026389151812</v>
      </c>
      <c r="H774" s="23">
        <v>50.161236136382954</v>
      </c>
      <c r="I774" s="23">
        <v>-66.460875753354657</v>
      </c>
      <c r="J774" s="23">
        <v>5.465548038482666</v>
      </c>
      <c r="K774" s="23">
        <v>4.05487060546875</v>
      </c>
      <c r="L774" s="24">
        <v>0.84186536073684692</v>
      </c>
      <c r="M774" s="20">
        <v>25569.010052280093</v>
      </c>
      <c r="N774" s="22">
        <v>-1.3947509527206421</v>
      </c>
      <c r="O774" s="25">
        <v>25005.12109375</v>
      </c>
      <c r="P774" s="25">
        <v>50427.7578125</v>
      </c>
      <c r="Q774" s="26">
        <v>30.193363189697266</v>
      </c>
      <c r="R774" s="27">
        <v>39.991806030273438</v>
      </c>
      <c r="S774" s="28">
        <v>1.024267315864563</v>
      </c>
      <c r="T774" s="29">
        <v>32.778045654296875</v>
      </c>
      <c r="U774" s="30">
        <v>8.1415863037109375</v>
      </c>
      <c r="V774" s="31">
        <v>-58.155059814453125</v>
      </c>
      <c r="W774" s="31">
        <v>187.26783752441406</v>
      </c>
      <c r="X774" s="22">
        <v>0.347320556640625</v>
      </c>
      <c r="Y774" s="32">
        <v>0</v>
      </c>
      <c r="Z774" s="33">
        <v>11.21302318572998</v>
      </c>
      <c r="AA774" s="34">
        <v>91.262794494628906</v>
      </c>
      <c r="AB774" s="35">
        <v>144.49021911621094</v>
      </c>
      <c r="AC774" s="22">
        <v>-1.3947509527206421</v>
      </c>
      <c r="AD774" s="36">
        <v>15.741000175476074</v>
      </c>
    </row>
    <row r="775" spans="1:30" x14ac:dyDescent="0.2">
      <c r="A775" s="20">
        <v>46078.812836770834</v>
      </c>
      <c r="B775" s="21">
        <v>7.939000129699707</v>
      </c>
      <c r="C775" s="21">
        <v>7.4432506561279297</v>
      </c>
      <c r="D775" s="22">
        <v>1.9688133001327515</v>
      </c>
      <c r="E775" s="23">
        <v>95.400001525878906</v>
      </c>
      <c r="F775" s="23">
        <v>50.161158889532089</v>
      </c>
      <c r="G775" s="23">
        <v>-66.461026389151812</v>
      </c>
      <c r="H775" s="23">
        <v>50.161236124034119</v>
      </c>
      <c r="I775" s="23">
        <v>-66.46086701509158</v>
      </c>
      <c r="J775" s="23">
        <v>5.464174747467041</v>
      </c>
      <c r="K775" s="23">
        <v>4.6792693138122559</v>
      </c>
      <c r="L775" s="24">
        <v>0.84186536073684692</v>
      </c>
      <c r="M775" s="20">
        <v>25569.010063865742</v>
      </c>
      <c r="N775" s="22">
        <v>-1.3947509527206421</v>
      </c>
      <c r="O775" s="25">
        <v>25005.12109375</v>
      </c>
      <c r="P775" s="25">
        <v>50427.7578125</v>
      </c>
      <c r="Q775" s="26">
        <v>30.193363189697266</v>
      </c>
      <c r="R775" s="27">
        <v>39.991806030273438</v>
      </c>
      <c r="S775" s="28">
        <v>1.024267315864563</v>
      </c>
      <c r="T775" s="29">
        <v>32.778045654296875</v>
      </c>
      <c r="U775" s="30">
        <v>8.1415863037109375</v>
      </c>
      <c r="V775" s="31">
        <v>-58.155059814453125</v>
      </c>
      <c r="W775" s="31">
        <v>187.26783752441406</v>
      </c>
      <c r="X775" s="22">
        <v>0.347320556640625</v>
      </c>
      <c r="Y775" s="32">
        <v>0</v>
      </c>
      <c r="Z775" s="33">
        <v>11.21302318572998</v>
      </c>
      <c r="AA775" s="34">
        <v>91.262794494628906</v>
      </c>
      <c r="AB775" s="35">
        <v>144.49021911621094</v>
      </c>
      <c r="AC775" s="22">
        <v>-1.3947509527206421</v>
      </c>
      <c r="AD775" s="36">
        <v>15.741000175476074</v>
      </c>
    </row>
    <row r="776" spans="1:30" x14ac:dyDescent="0.2">
      <c r="A776" s="20">
        <v>46078.812850185182</v>
      </c>
      <c r="B776" s="21">
        <v>7.9749999046325684</v>
      </c>
      <c r="C776" s="21">
        <v>7.6363558769226074</v>
      </c>
      <c r="D776" s="22">
        <v>1.9688133001327515</v>
      </c>
      <c r="E776" s="23">
        <v>97.5</v>
      </c>
      <c r="F776" s="23">
        <v>50.161158889532089</v>
      </c>
      <c r="G776" s="23">
        <v>-66.461026389151812</v>
      </c>
      <c r="H776" s="23">
        <v>50.161235644162389</v>
      </c>
      <c r="I776" s="23">
        <v>-66.460853569875468</v>
      </c>
      <c r="J776" s="23">
        <v>5.4107985496520996</v>
      </c>
      <c r="K776" s="23">
        <v>5.6400065422058105</v>
      </c>
      <c r="L776" s="24">
        <v>0.84186536073684692</v>
      </c>
      <c r="M776" s="20">
        <v>25569.010077291667</v>
      </c>
      <c r="N776" s="22">
        <v>-1.3947509527206421</v>
      </c>
      <c r="O776" s="25">
        <v>25005.12109375</v>
      </c>
      <c r="P776" s="25">
        <v>50427.7578125</v>
      </c>
      <c r="Q776" s="26">
        <v>30.193363189697266</v>
      </c>
      <c r="R776" s="27">
        <v>39.991806030273438</v>
      </c>
      <c r="S776" s="28">
        <v>1.024267315864563</v>
      </c>
      <c r="T776" s="29">
        <v>32.778045654296875</v>
      </c>
      <c r="U776" s="30">
        <v>8.1415863037109375</v>
      </c>
      <c r="V776" s="31">
        <v>-58.155059814453125</v>
      </c>
      <c r="W776" s="31">
        <v>187.26783752441406</v>
      </c>
      <c r="X776" s="22">
        <v>0.347320556640625</v>
      </c>
      <c r="Y776" s="32">
        <v>0</v>
      </c>
      <c r="Z776" s="33">
        <v>11.21302318572998</v>
      </c>
      <c r="AA776" s="34">
        <v>91.262794494628906</v>
      </c>
      <c r="AB776" s="35">
        <v>144.49021911621094</v>
      </c>
      <c r="AC776" s="22">
        <v>-1.3947509527206421</v>
      </c>
      <c r="AD776" s="36">
        <v>15.741000175476074</v>
      </c>
    </row>
    <row r="777" spans="1:30" x14ac:dyDescent="0.2">
      <c r="A777" s="20">
        <v>46078.812861759259</v>
      </c>
      <c r="B777" s="21">
        <v>7.9569997787475586</v>
      </c>
      <c r="C777" s="21">
        <v>7.8352322578430176</v>
      </c>
      <c r="D777" s="22">
        <v>1.9668023586273193</v>
      </c>
      <c r="E777" s="23">
        <v>99</v>
      </c>
      <c r="F777" s="23">
        <v>50.161158889532089</v>
      </c>
      <c r="G777" s="23">
        <v>-66.461026389151812</v>
      </c>
      <c r="H777" s="23">
        <v>50.161235140315455</v>
      </c>
      <c r="I777" s="23">
        <v>-66.460844562202922</v>
      </c>
      <c r="J777" s="23">
        <v>5.3547554016113281</v>
      </c>
      <c r="K777" s="23">
        <v>6.283656120300293</v>
      </c>
      <c r="L777" s="24">
        <v>0.84046286344528198</v>
      </c>
      <c r="M777" s="20">
        <v>25569.01008886574</v>
      </c>
      <c r="N777" s="22">
        <v>-1.3947509527206421</v>
      </c>
      <c r="O777" s="25">
        <v>25005.12109375</v>
      </c>
      <c r="P777" s="25">
        <v>50427.7578125</v>
      </c>
      <c r="Q777" s="26">
        <v>30.193363189697266</v>
      </c>
      <c r="R777" s="27">
        <v>39.991806030273438</v>
      </c>
      <c r="S777" s="28">
        <v>1.024267315864563</v>
      </c>
      <c r="T777" s="29">
        <v>32.778045654296875</v>
      </c>
      <c r="U777" s="30">
        <v>8.1415863037109375</v>
      </c>
      <c r="V777" s="31">
        <v>-58.155059814453125</v>
      </c>
      <c r="W777" s="31">
        <v>187.26783752441406</v>
      </c>
      <c r="X777" s="22">
        <v>0.347320556640625</v>
      </c>
      <c r="Y777" s="32">
        <v>0</v>
      </c>
      <c r="Z777" s="33">
        <v>11.21302318572998</v>
      </c>
      <c r="AA777" s="34">
        <v>91.262794494628906</v>
      </c>
      <c r="AB777" s="35">
        <v>144.49021911621094</v>
      </c>
      <c r="AC777" s="22">
        <v>-1.3947509527206421</v>
      </c>
      <c r="AD777" s="36">
        <v>15.741000175476074</v>
      </c>
    </row>
    <row r="778" spans="1:30" x14ac:dyDescent="0.2">
      <c r="A778" s="20">
        <v>46078.812873333336</v>
      </c>
      <c r="B778" s="21">
        <v>7.9520001411437988</v>
      </c>
      <c r="C778" s="21">
        <v>8.0411911010742188</v>
      </c>
      <c r="D778" s="22">
        <v>1.9668023586273193</v>
      </c>
      <c r="E778" s="23">
        <v>98.599998474121094</v>
      </c>
      <c r="F778" s="23">
        <v>50.161158889532089</v>
      </c>
      <c r="G778" s="23">
        <v>-66.461026389151812</v>
      </c>
      <c r="H778" s="23">
        <v>50.161234484079024</v>
      </c>
      <c r="I778" s="23">
        <v>-66.460835817366799</v>
      </c>
      <c r="J778" s="23">
        <v>5.281761646270752</v>
      </c>
      <c r="K778" s="23">
        <v>6.9085245132446289</v>
      </c>
      <c r="L778" s="24">
        <v>0.84046286344528198</v>
      </c>
      <c r="M778" s="20">
        <v>25569.010100439817</v>
      </c>
      <c r="N778" s="22">
        <v>-1.3947509527206421</v>
      </c>
      <c r="O778" s="25">
        <v>25005.12109375</v>
      </c>
      <c r="P778" s="25">
        <v>50427.7578125</v>
      </c>
      <c r="Q778" s="26">
        <v>30.193363189697266</v>
      </c>
      <c r="R778" s="27">
        <v>39.991806030273438</v>
      </c>
      <c r="S778" s="28">
        <v>1.024267315864563</v>
      </c>
      <c r="T778" s="29">
        <v>32.778045654296875</v>
      </c>
      <c r="U778" s="30">
        <v>8.1415863037109375</v>
      </c>
      <c r="V778" s="31">
        <v>-58.155059814453125</v>
      </c>
      <c r="W778" s="31">
        <v>187.26783752441406</v>
      </c>
      <c r="X778" s="22">
        <v>0.347320556640625</v>
      </c>
      <c r="Y778" s="32">
        <v>0</v>
      </c>
      <c r="Z778" s="33">
        <v>11.21302318572998</v>
      </c>
      <c r="AA778" s="34">
        <v>91.262794494628906</v>
      </c>
      <c r="AB778" s="35">
        <v>144.49021911621094</v>
      </c>
      <c r="AC778" s="22">
        <v>-1.3947509527206421</v>
      </c>
      <c r="AD778" s="36">
        <v>15.741000175476074</v>
      </c>
    </row>
    <row r="779" spans="1:30" x14ac:dyDescent="0.2">
      <c r="A779" s="20">
        <v>46078.812888831017</v>
      </c>
      <c r="B779" s="21">
        <v>7.9660000801086426</v>
      </c>
      <c r="C779" s="21">
        <v>8.166987419128418</v>
      </c>
      <c r="D779" s="22">
        <v>1.9668023586273193</v>
      </c>
      <c r="E779" s="23">
        <v>97.5</v>
      </c>
      <c r="F779" s="23">
        <v>50.161158889532089</v>
      </c>
      <c r="G779" s="23">
        <v>-66.461026389151812</v>
      </c>
      <c r="H779" s="23">
        <v>50.161233833183765</v>
      </c>
      <c r="I779" s="23">
        <v>-66.460827021853362</v>
      </c>
      <c r="J779" s="23">
        <v>5.2093620300292969</v>
      </c>
      <c r="K779" s="23">
        <v>7.5370140075683594</v>
      </c>
      <c r="L779" s="24">
        <v>0.84046286344528198</v>
      </c>
      <c r="M779" s="20">
        <v>25569.010115925925</v>
      </c>
      <c r="N779" s="22">
        <v>-1.3947509527206421</v>
      </c>
      <c r="O779" s="25">
        <v>25005.12109375</v>
      </c>
      <c r="P779" s="25">
        <v>50427.7578125</v>
      </c>
      <c r="Q779" s="26">
        <v>30.193363189697266</v>
      </c>
      <c r="R779" s="27">
        <v>39.991806030273438</v>
      </c>
      <c r="S779" s="28">
        <v>1.024267315864563</v>
      </c>
      <c r="T779" s="29">
        <v>32.778045654296875</v>
      </c>
      <c r="U779" s="30">
        <v>8.1415863037109375</v>
      </c>
      <c r="V779" s="31">
        <v>-58.155059814453125</v>
      </c>
      <c r="W779" s="31">
        <v>187.26783752441406</v>
      </c>
      <c r="X779" s="22">
        <v>0.347320556640625</v>
      </c>
      <c r="Y779" s="32">
        <v>0</v>
      </c>
      <c r="Z779" s="33">
        <v>11.21302318572998</v>
      </c>
      <c r="AA779" s="34">
        <v>91.262794494628906</v>
      </c>
      <c r="AB779" s="35">
        <v>144.49021911621094</v>
      </c>
      <c r="AC779" s="22">
        <v>-1.3947509527206421</v>
      </c>
      <c r="AD779" s="36">
        <v>15.741000175476074</v>
      </c>
    </row>
    <row r="780" spans="1:30" x14ac:dyDescent="0.2">
      <c r="A780" s="20">
        <v>46078.812900405093</v>
      </c>
      <c r="B780" s="21">
        <v>7.9670000076293945</v>
      </c>
      <c r="C780" s="21">
        <v>8.2443904876708984</v>
      </c>
      <c r="D780" s="22">
        <v>1.9668023586273193</v>
      </c>
      <c r="E780" s="23">
        <v>96.599998474121094</v>
      </c>
      <c r="F780" s="23">
        <v>50.161158889532089</v>
      </c>
      <c r="G780" s="23">
        <v>-66.461026389151812</v>
      </c>
      <c r="H780" s="23">
        <v>50.161233290914574</v>
      </c>
      <c r="I780" s="23">
        <v>-66.460818010956274</v>
      </c>
      <c r="J780" s="23">
        <v>5.1490449905395508</v>
      </c>
      <c r="K780" s="23">
        <v>8.1808938980102539</v>
      </c>
      <c r="L780" s="24">
        <v>0.84046286344528198</v>
      </c>
      <c r="M780" s="20">
        <v>25569.010127511574</v>
      </c>
      <c r="N780" s="22">
        <v>-1.3947509527206421</v>
      </c>
      <c r="O780" s="25">
        <v>25005.12109375</v>
      </c>
      <c r="P780" s="25">
        <v>50427.7578125</v>
      </c>
      <c r="Q780" s="26">
        <v>30.193363189697266</v>
      </c>
      <c r="R780" s="27">
        <v>39.991806030273438</v>
      </c>
      <c r="S780" s="28">
        <v>1.024267315864563</v>
      </c>
      <c r="T780" s="29">
        <v>32.778045654296875</v>
      </c>
      <c r="U780" s="30">
        <v>8.1415863037109375</v>
      </c>
      <c r="V780" s="31">
        <v>-58.155059814453125</v>
      </c>
      <c r="W780" s="31">
        <v>187.26783752441406</v>
      </c>
      <c r="X780" s="22">
        <v>0.347320556640625</v>
      </c>
      <c r="Y780" s="32">
        <v>0</v>
      </c>
      <c r="Z780" s="33">
        <v>11.21302318572998</v>
      </c>
      <c r="AA780" s="34">
        <v>91.262794494628906</v>
      </c>
      <c r="AB780" s="35">
        <v>144.49021911621094</v>
      </c>
      <c r="AC780" s="22">
        <v>-1.3947509527206421</v>
      </c>
      <c r="AD780" s="36">
        <v>15.741000175476074</v>
      </c>
    </row>
    <row r="781" spans="1:30" x14ac:dyDescent="0.2">
      <c r="A781" s="20">
        <v>46078.81291197917</v>
      </c>
      <c r="B781" s="21">
        <v>7.9679999351501465</v>
      </c>
      <c r="C781" s="21">
        <v>8.3448257446289063</v>
      </c>
      <c r="D781" s="22">
        <v>1.9668023586273193</v>
      </c>
      <c r="E781" s="23">
        <v>95.699996948242188</v>
      </c>
      <c r="F781" s="23">
        <v>50.161158889532089</v>
      </c>
      <c r="G781" s="23">
        <v>-66.461026389151812</v>
      </c>
      <c r="H781" s="23">
        <v>50.161232827740264</v>
      </c>
      <c r="I781" s="23">
        <v>-66.460808956068647</v>
      </c>
      <c r="J781" s="23">
        <v>5.0975260734558105</v>
      </c>
      <c r="K781" s="23">
        <v>8.8279170989990234</v>
      </c>
      <c r="L781" s="24">
        <v>0.84046286344528198</v>
      </c>
      <c r="M781" s="20">
        <v>25569.010139085647</v>
      </c>
      <c r="N781" s="22">
        <v>-1.4295507669448853</v>
      </c>
      <c r="O781" s="25">
        <v>24984.466796875</v>
      </c>
      <c r="P781" s="25">
        <v>50453.73046875</v>
      </c>
      <c r="Q781" s="26">
        <v>30.19926643371582</v>
      </c>
      <c r="R781" s="27">
        <v>40.024868011474609</v>
      </c>
      <c r="S781" s="28">
        <v>1.0242727994918823</v>
      </c>
      <c r="T781" s="29">
        <v>32.794921875</v>
      </c>
      <c r="U781" s="30">
        <v>8.1432266235351563</v>
      </c>
      <c r="V781" s="31">
        <v>-58.236122131347656</v>
      </c>
      <c r="W781" s="31">
        <v>186.77668762207031</v>
      </c>
      <c r="X781" s="22">
        <v>0.30023193359375</v>
      </c>
      <c r="Y781" s="32">
        <v>0</v>
      </c>
      <c r="Z781" s="33">
        <v>11.252520561218262</v>
      </c>
      <c r="AA781" s="34">
        <v>91.501853942871094</v>
      </c>
      <c r="AB781" s="35">
        <v>144.87074279785156</v>
      </c>
      <c r="AC781" s="22">
        <v>-1.4295507669448853</v>
      </c>
      <c r="AD781" s="36">
        <v>15.687000274658203</v>
      </c>
    </row>
    <row r="782" spans="1:30" x14ac:dyDescent="0.2">
      <c r="A782" s="20">
        <v>46078.81292355324</v>
      </c>
      <c r="B782" s="21">
        <v>7.9800000190734863</v>
      </c>
      <c r="C782" s="21">
        <v>8.4707469940185547</v>
      </c>
      <c r="D782" s="22">
        <v>1.9483803510665894</v>
      </c>
      <c r="E782" s="23">
        <v>93.400001525878906</v>
      </c>
      <c r="F782" s="23">
        <v>50.161158889532089</v>
      </c>
      <c r="G782" s="23">
        <v>-66.461026389151812</v>
      </c>
      <c r="H782" s="23">
        <v>50.16123251072861</v>
      </c>
      <c r="I782" s="23">
        <v>-66.460800075091257</v>
      </c>
      <c r="J782" s="23">
        <v>5.0622653961181641</v>
      </c>
      <c r="K782" s="23">
        <v>9.4625139236450195</v>
      </c>
      <c r="L782" s="24">
        <v>0.83976155519485474</v>
      </c>
      <c r="M782" s="20">
        <v>25569.010150659724</v>
      </c>
      <c r="N782" s="22">
        <v>-1.4295507669448853</v>
      </c>
      <c r="O782" s="25">
        <v>24984.466796875</v>
      </c>
      <c r="P782" s="25">
        <v>50453.73046875</v>
      </c>
      <c r="Q782" s="26">
        <v>30.19926643371582</v>
      </c>
      <c r="R782" s="27">
        <v>40.024868011474609</v>
      </c>
      <c r="S782" s="28">
        <v>1.0242727994918823</v>
      </c>
      <c r="T782" s="29">
        <v>32.794921875</v>
      </c>
      <c r="U782" s="30">
        <v>8.1432266235351563</v>
      </c>
      <c r="V782" s="31">
        <v>-58.236122131347656</v>
      </c>
      <c r="W782" s="31">
        <v>186.77668762207031</v>
      </c>
      <c r="X782" s="22">
        <v>0.30023193359375</v>
      </c>
      <c r="Y782" s="32">
        <v>0</v>
      </c>
      <c r="Z782" s="33">
        <v>11.252520561218262</v>
      </c>
      <c r="AA782" s="34">
        <v>91.501853942871094</v>
      </c>
      <c r="AB782" s="35">
        <v>144.87074279785156</v>
      </c>
      <c r="AC782" s="22">
        <v>-1.4295507669448853</v>
      </c>
      <c r="AD782" s="36">
        <v>15.687000274658203</v>
      </c>
    </row>
    <row r="783" spans="1:30" x14ac:dyDescent="0.2">
      <c r="A783" s="20">
        <v>46078.812935127316</v>
      </c>
      <c r="B783" s="21">
        <v>7.9600000381469727</v>
      </c>
      <c r="C783" s="21">
        <v>8.5610380172729492</v>
      </c>
      <c r="D783" s="22">
        <v>1.9483803510665894</v>
      </c>
      <c r="E783" s="23">
        <v>91.900001525878906</v>
      </c>
      <c r="F783" s="23">
        <v>50.161158889532089</v>
      </c>
      <c r="G783" s="23">
        <v>-66.461026389151812</v>
      </c>
      <c r="H783" s="23">
        <v>50.161232198051138</v>
      </c>
      <c r="I783" s="23">
        <v>-66.460791088002225</v>
      </c>
      <c r="J783" s="23">
        <v>5.0274868011474609</v>
      </c>
      <c r="K783" s="23">
        <v>10.104692459106445</v>
      </c>
      <c r="L783" s="24">
        <v>0.83976155519485474</v>
      </c>
      <c r="M783" s="20">
        <v>25569.010162233797</v>
      </c>
      <c r="N783" s="22">
        <v>-1.4295507669448853</v>
      </c>
      <c r="O783" s="25">
        <v>24984.466796875</v>
      </c>
      <c r="P783" s="25">
        <v>50453.73046875</v>
      </c>
      <c r="Q783" s="26">
        <v>30.19926643371582</v>
      </c>
      <c r="R783" s="27">
        <v>40.024868011474609</v>
      </c>
      <c r="S783" s="28">
        <v>1.0242727994918823</v>
      </c>
      <c r="T783" s="29">
        <v>32.794921875</v>
      </c>
      <c r="U783" s="30">
        <v>8.1432266235351563</v>
      </c>
      <c r="V783" s="31">
        <v>-58.236122131347656</v>
      </c>
      <c r="W783" s="31">
        <v>186.77668762207031</v>
      </c>
      <c r="X783" s="22">
        <v>0.30023193359375</v>
      </c>
      <c r="Y783" s="32">
        <v>0</v>
      </c>
      <c r="Z783" s="33">
        <v>11.252520561218262</v>
      </c>
      <c r="AA783" s="34">
        <v>91.501853942871094</v>
      </c>
      <c r="AB783" s="35">
        <v>144.87074279785156</v>
      </c>
      <c r="AC783" s="22">
        <v>-1.4295507669448853</v>
      </c>
      <c r="AD783" s="36">
        <v>15.687000274658203</v>
      </c>
    </row>
    <row r="784" spans="1:30" x14ac:dyDescent="0.2">
      <c r="A784" s="20">
        <v>46078.812946724538</v>
      </c>
      <c r="B784" s="21">
        <v>7.9809999465942383</v>
      </c>
      <c r="C784" s="21">
        <v>8.7767572402954102</v>
      </c>
      <c r="D784" s="22">
        <v>1.9483803510665894</v>
      </c>
      <c r="E784" s="23">
        <v>89.400001525878906</v>
      </c>
      <c r="F784" s="23">
        <v>50.161158889532089</v>
      </c>
      <c r="G784" s="23">
        <v>-66.461026389151812</v>
      </c>
      <c r="H784" s="23">
        <v>50.161232041513784</v>
      </c>
      <c r="I784" s="23">
        <v>-66.460782015763712</v>
      </c>
      <c r="J784" s="23">
        <v>5.0100760459899902</v>
      </c>
      <c r="K784" s="23">
        <v>10.752955436706543</v>
      </c>
      <c r="L784" s="24">
        <v>0.83976155519485474</v>
      </c>
      <c r="M784" s="20">
        <v>25569.010173819446</v>
      </c>
      <c r="N784" s="22">
        <v>-1.4295507669448853</v>
      </c>
      <c r="O784" s="25">
        <v>24984.466796875</v>
      </c>
      <c r="P784" s="25">
        <v>50453.73046875</v>
      </c>
      <c r="Q784" s="26">
        <v>30.19926643371582</v>
      </c>
      <c r="R784" s="27">
        <v>40.024868011474609</v>
      </c>
      <c r="S784" s="28">
        <v>1.0242727994918823</v>
      </c>
      <c r="T784" s="29">
        <v>32.794921875</v>
      </c>
      <c r="U784" s="30">
        <v>8.1432266235351563</v>
      </c>
      <c r="V784" s="31">
        <v>-58.236122131347656</v>
      </c>
      <c r="W784" s="31">
        <v>186.77668762207031</v>
      </c>
      <c r="X784" s="22">
        <v>0.30023193359375</v>
      </c>
      <c r="Y784" s="32">
        <v>0</v>
      </c>
      <c r="Z784" s="33">
        <v>11.252520561218262</v>
      </c>
      <c r="AA784" s="34">
        <v>91.501853942871094</v>
      </c>
      <c r="AB784" s="35">
        <v>144.87074279785156</v>
      </c>
      <c r="AC784" s="22">
        <v>-1.4295507669448853</v>
      </c>
      <c r="AD784" s="36">
        <v>15.687000274658203</v>
      </c>
    </row>
    <row r="785" spans="1:30" x14ac:dyDescent="0.2">
      <c r="A785" s="20">
        <v>46078.812958298608</v>
      </c>
      <c r="B785" s="21">
        <v>7.9819998741149902</v>
      </c>
      <c r="C785" s="21">
        <v>8.8833456039428711</v>
      </c>
      <c r="D785" s="22">
        <v>1.9483803510665894</v>
      </c>
      <c r="E785" s="23">
        <v>88.199996948242188</v>
      </c>
      <c r="F785" s="23">
        <v>50.161158889532089</v>
      </c>
      <c r="G785" s="23">
        <v>-66.461026389151812</v>
      </c>
      <c r="H785" s="23">
        <v>50.161232171820835</v>
      </c>
      <c r="I785" s="23">
        <v>-66.460772930500127</v>
      </c>
      <c r="J785" s="23">
        <v>5.0245718955993652</v>
      </c>
      <c r="K785" s="23">
        <v>11.402149200439453</v>
      </c>
      <c r="L785" s="24">
        <v>0.83976155519485474</v>
      </c>
      <c r="M785" s="20">
        <v>25569.010185393519</v>
      </c>
      <c r="N785" s="22">
        <v>-1.4295507669448853</v>
      </c>
      <c r="O785" s="25">
        <v>24984.466796875</v>
      </c>
      <c r="P785" s="25">
        <v>50453.73046875</v>
      </c>
      <c r="Q785" s="26">
        <v>30.19926643371582</v>
      </c>
      <c r="R785" s="27">
        <v>40.024868011474609</v>
      </c>
      <c r="S785" s="28">
        <v>1.0242727994918823</v>
      </c>
      <c r="T785" s="29">
        <v>32.794921875</v>
      </c>
      <c r="U785" s="30">
        <v>8.1432266235351563</v>
      </c>
      <c r="V785" s="31">
        <v>-58.236122131347656</v>
      </c>
      <c r="W785" s="31">
        <v>186.77668762207031</v>
      </c>
      <c r="X785" s="22">
        <v>0.30023193359375</v>
      </c>
      <c r="Y785" s="32">
        <v>0</v>
      </c>
      <c r="Z785" s="33">
        <v>11.252520561218262</v>
      </c>
      <c r="AA785" s="34">
        <v>91.501853942871094</v>
      </c>
      <c r="AB785" s="35">
        <v>144.87074279785156</v>
      </c>
      <c r="AC785" s="22">
        <v>-1.4295507669448853</v>
      </c>
      <c r="AD785" s="36">
        <v>15.687000274658203</v>
      </c>
    </row>
    <row r="786" spans="1:30" x14ac:dyDescent="0.2">
      <c r="A786" s="20">
        <v>46078.812969872684</v>
      </c>
      <c r="B786" s="21">
        <v>7.9710001945495605</v>
      </c>
      <c r="C786" s="21">
        <v>8.92535400390625</v>
      </c>
      <c r="D786" s="22">
        <v>1.9483803510665894</v>
      </c>
      <c r="E786" s="23">
        <v>87.099998474121094</v>
      </c>
      <c r="F786" s="23">
        <v>50.161158889532089</v>
      </c>
      <c r="G786" s="23">
        <v>-66.461026389151812</v>
      </c>
      <c r="H786" s="23">
        <v>50.161232454626301</v>
      </c>
      <c r="I786" s="23">
        <v>-66.4607638670971</v>
      </c>
      <c r="J786" s="23">
        <v>5.0560302734375</v>
      </c>
      <c r="K786" s="23">
        <v>12.04978084564209</v>
      </c>
      <c r="L786" s="24">
        <v>0.83976155519485474</v>
      </c>
      <c r="M786" s="20">
        <v>25569.010196967592</v>
      </c>
      <c r="N786" s="22">
        <v>-1.4295507669448853</v>
      </c>
      <c r="O786" s="25">
        <v>24984.466796875</v>
      </c>
      <c r="P786" s="25">
        <v>50453.73046875</v>
      </c>
      <c r="Q786" s="26">
        <v>30.19926643371582</v>
      </c>
      <c r="R786" s="27">
        <v>40.024868011474609</v>
      </c>
      <c r="S786" s="28">
        <v>1.0242727994918823</v>
      </c>
      <c r="T786" s="29">
        <v>32.794921875</v>
      </c>
      <c r="U786" s="30">
        <v>8.1432266235351563</v>
      </c>
      <c r="V786" s="31">
        <v>-58.236122131347656</v>
      </c>
      <c r="W786" s="31">
        <v>186.77668762207031</v>
      </c>
      <c r="X786" s="22">
        <v>0.30023193359375</v>
      </c>
      <c r="Y786" s="32">
        <v>0</v>
      </c>
      <c r="Z786" s="33">
        <v>11.252520561218262</v>
      </c>
      <c r="AA786" s="34">
        <v>91.501853942871094</v>
      </c>
      <c r="AB786" s="35">
        <v>144.87074279785156</v>
      </c>
      <c r="AC786" s="22">
        <v>-1.4295507669448853</v>
      </c>
      <c r="AD786" s="36">
        <v>15.687000274658203</v>
      </c>
    </row>
    <row r="787" spans="1:30" x14ac:dyDescent="0.2">
      <c r="A787" s="20">
        <v>46078.812981446761</v>
      </c>
      <c r="B787" s="21">
        <v>7.9689998626708984</v>
      </c>
      <c r="C787" s="21">
        <v>8.9653682708740234</v>
      </c>
      <c r="D787" s="22">
        <v>1.9405872821807861</v>
      </c>
      <c r="E787" s="23">
        <v>85.400001525878906</v>
      </c>
      <c r="F787" s="23">
        <v>50.161158889532089</v>
      </c>
      <c r="G787" s="23">
        <v>-66.461026389151812</v>
      </c>
      <c r="H787" s="23">
        <v>50.161232930171948</v>
      </c>
      <c r="I787" s="23">
        <v>-66.460754841862212</v>
      </c>
      <c r="J787" s="23">
        <v>5.1089277267456055</v>
      </c>
      <c r="K787" s="23">
        <v>12.694684982299805</v>
      </c>
      <c r="L787" s="24">
        <v>0.83835905790328979</v>
      </c>
      <c r="M787" s="20">
        <v>25569.010208553242</v>
      </c>
      <c r="N787" s="22">
        <v>-1.4295507669448853</v>
      </c>
      <c r="O787" s="25">
        <v>24984.466796875</v>
      </c>
      <c r="P787" s="25">
        <v>50453.73046875</v>
      </c>
      <c r="Q787" s="26">
        <v>30.19926643371582</v>
      </c>
      <c r="R787" s="27">
        <v>40.024868011474609</v>
      </c>
      <c r="S787" s="28">
        <v>1.0242727994918823</v>
      </c>
      <c r="T787" s="29">
        <v>32.794921875</v>
      </c>
      <c r="U787" s="30">
        <v>8.1432266235351563</v>
      </c>
      <c r="V787" s="31">
        <v>-58.236122131347656</v>
      </c>
      <c r="W787" s="31">
        <v>186.77668762207031</v>
      </c>
      <c r="X787" s="22">
        <v>0.30023193359375</v>
      </c>
      <c r="Y787" s="32">
        <v>0</v>
      </c>
      <c r="Z787" s="33">
        <v>11.252520561218262</v>
      </c>
      <c r="AA787" s="34">
        <v>91.501853942871094</v>
      </c>
      <c r="AB787" s="35">
        <v>144.87074279785156</v>
      </c>
      <c r="AC787" s="22">
        <v>-1.4295507669448853</v>
      </c>
      <c r="AD787" s="36">
        <v>15.687000274658203</v>
      </c>
    </row>
    <row r="788" spans="1:30" x14ac:dyDescent="0.2">
      <c r="A788" s="20">
        <v>46078.812994861109</v>
      </c>
      <c r="B788" s="21">
        <v>7.9520001411437988</v>
      </c>
      <c r="C788" s="21">
        <v>8.9856128692626953</v>
      </c>
      <c r="D788" s="22">
        <v>1.9405872821807861</v>
      </c>
      <c r="E788" s="23">
        <v>83.900001525878906</v>
      </c>
      <c r="F788" s="23">
        <v>50.161158889532089</v>
      </c>
      <c r="G788" s="23">
        <v>-66.461026389151812</v>
      </c>
      <c r="H788" s="23">
        <v>50.161233752534258</v>
      </c>
      <c r="I788" s="23">
        <v>-66.460741411227758</v>
      </c>
      <c r="J788" s="23">
        <v>5.2004032135009766</v>
      </c>
      <c r="K788" s="23">
        <v>13.654380798339844</v>
      </c>
      <c r="L788" s="24">
        <v>0.83835905790328979</v>
      </c>
      <c r="M788" s="20">
        <v>25569.010221967594</v>
      </c>
      <c r="N788" s="22">
        <v>-1.4318933486938477</v>
      </c>
      <c r="O788" s="25">
        <v>24981.126953125</v>
      </c>
      <c r="P788" s="25">
        <v>50451.546875</v>
      </c>
      <c r="Q788" s="26">
        <v>30.197078704833984</v>
      </c>
      <c r="R788" s="27">
        <v>40.030220031738281</v>
      </c>
      <c r="S788" s="28">
        <v>1.0242710113525391</v>
      </c>
      <c r="T788" s="29">
        <v>32.793506622314453</v>
      </c>
      <c r="U788" s="30">
        <v>8.1454448699951172</v>
      </c>
      <c r="V788" s="31">
        <v>-58.355331420898438</v>
      </c>
      <c r="W788" s="31">
        <v>186.51919555664063</v>
      </c>
      <c r="X788" s="22">
        <v>0.25457763671875</v>
      </c>
      <c r="Y788" s="32">
        <v>0</v>
      </c>
      <c r="Z788" s="33">
        <v>11.256841659545898</v>
      </c>
      <c r="AA788" s="34">
        <v>91.529823303222656</v>
      </c>
      <c r="AB788" s="35">
        <v>144.91517639160156</v>
      </c>
      <c r="AC788" s="22">
        <v>-1.4318933486938477</v>
      </c>
      <c r="AD788" s="36">
        <v>15.722999572753906</v>
      </c>
    </row>
    <row r="789" spans="1:30" x14ac:dyDescent="0.2">
      <c r="A789" s="20">
        <v>46078.813006435186</v>
      </c>
      <c r="B789" s="21">
        <v>7.9409999847412109</v>
      </c>
      <c r="C789" s="21">
        <v>8.9870357513427734</v>
      </c>
      <c r="D789" s="22">
        <v>1.9405872821807861</v>
      </c>
      <c r="E789" s="23">
        <v>83.300003051757813</v>
      </c>
      <c r="F789" s="23">
        <v>50.161158889532089</v>
      </c>
      <c r="G789" s="23">
        <v>-66.461026389151812</v>
      </c>
      <c r="H789" s="23">
        <v>50.161234537019055</v>
      </c>
      <c r="I789" s="23">
        <v>-66.460732354807234</v>
      </c>
      <c r="J789" s="23">
        <v>5.2876648902893066</v>
      </c>
      <c r="K789" s="23">
        <v>14.301512718200684</v>
      </c>
      <c r="L789" s="24">
        <v>0.83835905790328979</v>
      </c>
      <c r="M789" s="20">
        <v>25569.010233541667</v>
      </c>
      <c r="N789" s="22">
        <v>-1.4318933486938477</v>
      </c>
      <c r="O789" s="25">
        <v>24981.126953125</v>
      </c>
      <c r="P789" s="25">
        <v>50451.546875</v>
      </c>
      <c r="Q789" s="26">
        <v>30.197078704833984</v>
      </c>
      <c r="R789" s="27">
        <v>40.030220031738281</v>
      </c>
      <c r="S789" s="28">
        <v>1.0242710113525391</v>
      </c>
      <c r="T789" s="29">
        <v>32.793506622314453</v>
      </c>
      <c r="U789" s="30">
        <v>8.1454448699951172</v>
      </c>
      <c r="V789" s="31">
        <v>-58.355331420898438</v>
      </c>
      <c r="W789" s="31">
        <v>186.51919555664063</v>
      </c>
      <c r="X789" s="22">
        <v>0.25457763671875</v>
      </c>
      <c r="Y789" s="32">
        <v>0</v>
      </c>
      <c r="Z789" s="33">
        <v>11.256841659545898</v>
      </c>
      <c r="AA789" s="34">
        <v>91.529823303222656</v>
      </c>
      <c r="AB789" s="35">
        <v>144.91517639160156</v>
      </c>
      <c r="AC789" s="22">
        <v>-1.4318933486938477</v>
      </c>
      <c r="AD789" s="36">
        <v>15.722999572753906</v>
      </c>
    </row>
    <row r="790" spans="1:30" x14ac:dyDescent="0.2">
      <c r="A790" s="20">
        <v>46078.813018009256</v>
      </c>
      <c r="B790" s="21">
        <v>7.9699997901916504</v>
      </c>
      <c r="C790" s="21">
        <v>8.9826726913452148</v>
      </c>
      <c r="D790" s="22">
        <v>1.9405872821807861</v>
      </c>
      <c r="E790" s="23">
        <v>82.400001525878906</v>
      </c>
      <c r="F790" s="23">
        <v>50.161158889532089</v>
      </c>
      <c r="G790" s="23">
        <v>-66.461026389151812</v>
      </c>
      <c r="H790" s="23">
        <v>50.161235377010165</v>
      </c>
      <c r="I790" s="23">
        <v>-66.460723534739387</v>
      </c>
      <c r="J790" s="23">
        <v>5.3811006546020508</v>
      </c>
      <c r="K790" s="23">
        <v>14.931756973266602</v>
      </c>
      <c r="L790" s="24">
        <v>0.83835905790328979</v>
      </c>
      <c r="M790" s="20">
        <v>25569.01024511574</v>
      </c>
      <c r="N790" s="22">
        <v>-1.4318933486938477</v>
      </c>
      <c r="O790" s="25">
        <v>24981.126953125</v>
      </c>
      <c r="P790" s="25">
        <v>50451.546875</v>
      </c>
      <c r="Q790" s="26">
        <v>30.197078704833984</v>
      </c>
      <c r="R790" s="27">
        <v>40.030220031738281</v>
      </c>
      <c r="S790" s="28">
        <v>1.0242710113525391</v>
      </c>
      <c r="T790" s="29">
        <v>32.793506622314453</v>
      </c>
      <c r="U790" s="30">
        <v>8.1454448699951172</v>
      </c>
      <c r="V790" s="31">
        <v>-58.355331420898438</v>
      </c>
      <c r="W790" s="31">
        <v>186.51919555664063</v>
      </c>
      <c r="X790" s="22">
        <v>0.25457763671875</v>
      </c>
      <c r="Y790" s="32">
        <v>0</v>
      </c>
      <c r="Z790" s="33">
        <v>11.256841659545898</v>
      </c>
      <c r="AA790" s="34">
        <v>91.529823303222656</v>
      </c>
      <c r="AB790" s="35">
        <v>144.91517639160156</v>
      </c>
      <c r="AC790" s="22">
        <v>-1.4318933486938477</v>
      </c>
      <c r="AD790" s="36">
        <v>15.722999572753906</v>
      </c>
    </row>
    <row r="791" spans="1:30" x14ac:dyDescent="0.2">
      <c r="A791" s="20">
        <v>46078.813029687502</v>
      </c>
      <c r="B791" s="21">
        <v>7.9520001411437988</v>
      </c>
      <c r="C791" s="21">
        <v>8.8874454498291016</v>
      </c>
      <c r="D791" s="22">
        <v>1.9405872821807861</v>
      </c>
      <c r="E791" s="23">
        <v>80.300003051757813</v>
      </c>
      <c r="F791" s="23">
        <v>50.161158889532089</v>
      </c>
      <c r="G791" s="23">
        <v>-66.461026389151812</v>
      </c>
      <c r="H791" s="23">
        <v>50.161236046021777</v>
      </c>
      <c r="I791" s="23">
        <v>-66.460714670394538</v>
      </c>
      <c r="J791" s="23">
        <v>5.4555182456970215</v>
      </c>
      <c r="K791" s="23">
        <v>15.565164566040039</v>
      </c>
      <c r="L791" s="24">
        <v>0.83835905790328979</v>
      </c>
      <c r="M791" s="20">
        <v>25569.010256793983</v>
      </c>
      <c r="N791" s="22">
        <v>-1.4318933486938477</v>
      </c>
      <c r="O791" s="25">
        <v>24981.126953125</v>
      </c>
      <c r="P791" s="25">
        <v>50451.546875</v>
      </c>
      <c r="Q791" s="26">
        <v>30.197078704833984</v>
      </c>
      <c r="R791" s="27">
        <v>40.030220031738281</v>
      </c>
      <c r="S791" s="28">
        <v>1.0242710113525391</v>
      </c>
      <c r="T791" s="29">
        <v>32.793506622314453</v>
      </c>
      <c r="U791" s="30">
        <v>8.1454448699951172</v>
      </c>
      <c r="V791" s="31">
        <v>-58.355331420898438</v>
      </c>
      <c r="W791" s="31">
        <v>186.51919555664063</v>
      </c>
      <c r="X791" s="22">
        <v>0.25457763671875</v>
      </c>
      <c r="Y791" s="32">
        <v>0</v>
      </c>
      <c r="Z791" s="33">
        <v>11.256841659545898</v>
      </c>
      <c r="AA791" s="34">
        <v>91.529823303222656</v>
      </c>
      <c r="AB791" s="35">
        <v>144.91517639160156</v>
      </c>
      <c r="AC791" s="22">
        <v>-1.4318933486938477</v>
      </c>
      <c r="AD791" s="36">
        <v>15.722999572753906</v>
      </c>
    </row>
    <row r="792" spans="1:30" x14ac:dyDescent="0.2">
      <c r="A792" s="20">
        <v>46078.81304508102</v>
      </c>
      <c r="B792" s="21">
        <v>7.9539999961853027</v>
      </c>
      <c r="C792" s="21">
        <v>8.8292503356933594</v>
      </c>
      <c r="D792" s="22">
        <v>1.9202589988708496</v>
      </c>
      <c r="E792" s="23">
        <v>78.5</v>
      </c>
      <c r="F792" s="23">
        <v>50.161158889532089</v>
      </c>
      <c r="G792" s="23">
        <v>-66.461026389151812</v>
      </c>
      <c r="H792" s="23">
        <v>50.161237035742204</v>
      </c>
      <c r="I792" s="23">
        <v>-66.460706296085988</v>
      </c>
      <c r="J792" s="23">
        <v>5.5656085014343262</v>
      </c>
      <c r="K792" s="23">
        <v>16.163555145263672</v>
      </c>
      <c r="L792" s="24">
        <v>0.83765780925750732</v>
      </c>
      <c r="M792" s="20">
        <v>25569.010272187501</v>
      </c>
      <c r="N792" s="22">
        <v>-1.4318933486938477</v>
      </c>
      <c r="O792" s="25">
        <v>24981.126953125</v>
      </c>
      <c r="P792" s="25">
        <v>50451.546875</v>
      </c>
      <c r="Q792" s="26">
        <v>30.197078704833984</v>
      </c>
      <c r="R792" s="27">
        <v>40.030220031738281</v>
      </c>
      <c r="S792" s="28">
        <v>1.0242710113525391</v>
      </c>
      <c r="T792" s="29">
        <v>32.793506622314453</v>
      </c>
      <c r="U792" s="30">
        <v>8.1454448699951172</v>
      </c>
      <c r="V792" s="31">
        <v>-58.355331420898438</v>
      </c>
      <c r="W792" s="31">
        <v>186.51919555664063</v>
      </c>
      <c r="X792" s="22">
        <v>0.25457763671875</v>
      </c>
      <c r="Y792" s="32">
        <v>0</v>
      </c>
      <c r="Z792" s="33">
        <v>11.256841659545898</v>
      </c>
      <c r="AA792" s="34">
        <v>91.529823303222656</v>
      </c>
      <c r="AB792" s="35">
        <v>144.91517639160156</v>
      </c>
      <c r="AC792" s="22">
        <v>-1.4318933486938477</v>
      </c>
      <c r="AD792" s="36">
        <v>15.722999572753906</v>
      </c>
    </row>
    <row r="793" spans="1:30" x14ac:dyDescent="0.2">
      <c r="A793" s="20">
        <v>46078.81305665509</v>
      </c>
      <c r="B793" s="21">
        <v>7.9720001220703125</v>
      </c>
      <c r="C793" s="21">
        <v>8.7986545562744141</v>
      </c>
      <c r="D793" s="22">
        <v>1.9202589988708496</v>
      </c>
      <c r="E793" s="23">
        <v>77.699996948242188</v>
      </c>
      <c r="F793" s="23">
        <v>50.161158889532089</v>
      </c>
      <c r="G793" s="23">
        <v>-66.461026389151812</v>
      </c>
      <c r="H793" s="23">
        <v>50.161238146893716</v>
      </c>
      <c r="I793" s="23">
        <v>-66.460697720540352</v>
      </c>
      <c r="J793" s="23">
        <v>5.6892061233520508</v>
      </c>
      <c r="K793" s="23">
        <v>16.776327133178711</v>
      </c>
      <c r="L793" s="24">
        <v>0.83765780925750732</v>
      </c>
      <c r="M793" s="20">
        <v>25569.010283761574</v>
      </c>
      <c r="N793" s="22">
        <v>-1.4318933486938477</v>
      </c>
      <c r="O793" s="25">
        <v>24981.126953125</v>
      </c>
      <c r="P793" s="25">
        <v>50451.546875</v>
      </c>
      <c r="Q793" s="26">
        <v>30.197078704833984</v>
      </c>
      <c r="R793" s="27">
        <v>40.030220031738281</v>
      </c>
      <c r="S793" s="28">
        <v>1.0242710113525391</v>
      </c>
      <c r="T793" s="29">
        <v>32.793506622314453</v>
      </c>
      <c r="U793" s="30">
        <v>8.1454448699951172</v>
      </c>
      <c r="V793" s="31">
        <v>-58.355331420898438</v>
      </c>
      <c r="W793" s="31">
        <v>186.51919555664063</v>
      </c>
      <c r="X793" s="22">
        <v>0.25457763671875</v>
      </c>
      <c r="Y793" s="32">
        <v>0</v>
      </c>
      <c r="Z793" s="33">
        <v>11.256841659545898</v>
      </c>
      <c r="AA793" s="34">
        <v>91.529823303222656</v>
      </c>
      <c r="AB793" s="35">
        <v>144.91517639160156</v>
      </c>
      <c r="AC793" s="22">
        <v>-1.4318933486938477</v>
      </c>
      <c r="AD793" s="36">
        <v>15.722999572753906</v>
      </c>
    </row>
    <row r="794" spans="1:30" x14ac:dyDescent="0.2">
      <c r="A794" s="20">
        <v>46078.813068240743</v>
      </c>
      <c r="B794" s="21">
        <v>7.9629998207092285</v>
      </c>
      <c r="C794" s="21">
        <v>8.6696128845214844</v>
      </c>
      <c r="D794" s="22">
        <v>1.9202589988708496</v>
      </c>
      <c r="E794" s="23">
        <v>77.599998474121094</v>
      </c>
      <c r="F794" s="23">
        <v>50.161158889532089</v>
      </c>
      <c r="G794" s="23">
        <v>-66.461026389151812</v>
      </c>
      <c r="H794" s="23">
        <v>50.161239371010623</v>
      </c>
      <c r="I794" s="23">
        <v>-66.460689137642945</v>
      </c>
      <c r="J794" s="23">
        <v>5.8253693580627441</v>
      </c>
      <c r="K794" s="23">
        <v>17.389623641967773</v>
      </c>
      <c r="L794" s="24">
        <v>0.83765780925750732</v>
      </c>
      <c r="M794" s="20">
        <v>25569.010295335647</v>
      </c>
      <c r="N794" s="22">
        <v>-1.4498730897903442</v>
      </c>
      <c r="O794" s="25">
        <v>24966.9609375</v>
      </c>
      <c r="P794" s="25">
        <v>50457.93359375</v>
      </c>
      <c r="Q794" s="26">
        <v>30.195489883422852</v>
      </c>
      <c r="R794" s="27">
        <v>40.052932739257813</v>
      </c>
      <c r="S794" s="28">
        <v>1.0242700576782227</v>
      </c>
      <c r="T794" s="29">
        <v>32.797657012939453</v>
      </c>
      <c r="U794" s="30">
        <v>8.1458702087402344</v>
      </c>
      <c r="V794" s="31">
        <v>-58.374404907226563</v>
      </c>
      <c r="W794" s="31">
        <v>186.21401977539063</v>
      </c>
      <c r="X794" s="22">
        <v>0.1923828125</v>
      </c>
      <c r="Y794" s="32">
        <v>0</v>
      </c>
      <c r="Z794" s="33">
        <v>11.264472961425781</v>
      </c>
      <c r="AA794" s="34">
        <v>91.546150207519531</v>
      </c>
      <c r="AB794" s="35">
        <v>144.94206237792969</v>
      </c>
      <c r="AC794" s="22">
        <v>-1.4498730897903442</v>
      </c>
      <c r="AD794" s="36">
        <v>15.651000022888184</v>
      </c>
    </row>
    <row r="795" spans="1:30" x14ac:dyDescent="0.2">
      <c r="A795" s="20">
        <v>46078.813079826388</v>
      </c>
      <c r="B795" s="21">
        <v>7.9679999351501465</v>
      </c>
      <c r="C795" s="21">
        <v>8.6196117401123047</v>
      </c>
      <c r="D795" s="22">
        <v>1.9202589988708496</v>
      </c>
      <c r="E795" s="23">
        <v>79.599998474121094</v>
      </c>
      <c r="F795" s="23">
        <v>50.161158889532089</v>
      </c>
      <c r="G795" s="23">
        <v>-66.461026389151812</v>
      </c>
      <c r="H795" s="23">
        <v>50.161240636308023</v>
      </c>
      <c r="I795" s="23">
        <v>-66.460680493037842</v>
      </c>
      <c r="J795" s="23">
        <v>5.9661130905151367</v>
      </c>
      <c r="K795" s="23">
        <v>18.007329940795898</v>
      </c>
      <c r="L795" s="24">
        <v>0.83765780925750732</v>
      </c>
      <c r="M795" s="20">
        <v>25569.010306921296</v>
      </c>
      <c r="N795" s="22">
        <v>-1.4498730897903442</v>
      </c>
      <c r="O795" s="25">
        <v>24966.9609375</v>
      </c>
      <c r="P795" s="25">
        <v>50457.93359375</v>
      </c>
      <c r="Q795" s="26">
        <v>30.195489883422852</v>
      </c>
      <c r="R795" s="27">
        <v>40.052932739257813</v>
      </c>
      <c r="S795" s="28">
        <v>1.0242700576782227</v>
      </c>
      <c r="T795" s="29">
        <v>32.797657012939453</v>
      </c>
      <c r="U795" s="30">
        <v>8.1458702087402344</v>
      </c>
      <c r="V795" s="31">
        <v>-58.374404907226563</v>
      </c>
      <c r="W795" s="31">
        <v>186.21401977539063</v>
      </c>
      <c r="X795" s="22">
        <v>0.1923828125</v>
      </c>
      <c r="Y795" s="32">
        <v>0</v>
      </c>
      <c r="Z795" s="33">
        <v>11.264472961425781</v>
      </c>
      <c r="AA795" s="34">
        <v>91.546150207519531</v>
      </c>
      <c r="AB795" s="35">
        <v>144.94206237792969</v>
      </c>
      <c r="AC795" s="22">
        <v>-1.4498730897903442</v>
      </c>
      <c r="AD795" s="36">
        <v>15.651000022888184</v>
      </c>
    </row>
    <row r="796" spans="1:30" x14ac:dyDescent="0.2">
      <c r="A796" s="20">
        <v>46078.813093240744</v>
      </c>
      <c r="B796" s="21">
        <v>7.9330000877380371</v>
      </c>
      <c r="C796" s="21">
        <v>8.5637636184692383</v>
      </c>
      <c r="D796" s="22">
        <v>1.9420956373214722</v>
      </c>
      <c r="E796" s="23">
        <v>81.599998474121094</v>
      </c>
      <c r="F796" s="23">
        <v>50.161158889532089</v>
      </c>
      <c r="G796" s="23">
        <v>-66.461026389151812</v>
      </c>
      <c r="H796" s="23">
        <v>50.161242159417334</v>
      </c>
      <c r="I796" s="23">
        <v>-66.460667338072113</v>
      </c>
      <c r="J796" s="23">
        <v>6.1355352401733398</v>
      </c>
      <c r="K796" s="23">
        <v>18.947324752807617</v>
      </c>
      <c r="L796" s="24">
        <v>0.83625525236129761</v>
      </c>
      <c r="M796" s="20">
        <v>25569.010320347221</v>
      </c>
      <c r="N796" s="22">
        <v>-1.4498730897903442</v>
      </c>
      <c r="O796" s="25">
        <v>24966.9609375</v>
      </c>
      <c r="P796" s="25">
        <v>50457.93359375</v>
      </c>
      <c r="Q796" s="26">
        <v>30.195489883422852</v>
      </c>
      <c r="R796" s="27">
        <v>40.052932739257813</v>
      </c>
      <c r="S796" s="28">
        <v>1.0242700576782227</v>
      </c>
      <c r="T796" s="29">
        <v>32.797657012939453</v>
      </c>
      <c r="U796" s="30">
        <v>8.1458702087402344</v>
      </c>
      <c r="V796" s="31">
        <v>-58.374404907226563</v>
      </c>
      <c r="W796" s="31">
        <v>186.21401977539063</v>
      </c>
      <c r="X796" s="22">
        <v>0.1923828125</v>
      </c>
      <c r="Y796" s="32">
        <v>0</v>
      </c>
      <c r="Z796" s="33">
        <v>11.264472961425781</v>
      </c>
      <c r="AA796" s="34">
        <v>91.546150207519531</v>
      </c>
      <c r="AB796" s="35">
        <v>144.94206237792969</v>
      </c>
      <c r="AC796" s="22">
        <v>-1.4498730897903442</v>
      </c>
      <c r="AD796" s="36">
        <v>15.651000022888184</v>
      </c>
    </row>
    <row r="797" spans="1:30" x14ac:dyDescent="0.2">
      <c r="A797" s="20">
        <v>46078.813104814813</v>
      </c>
      <c r="B797" s="21">
        <v>7.9429998397827148</v>
      </c>
      <c r="C797" s="21">
        <v>8.4739847183227539</v>
      </c>
      <c r="D797" s="22">
        <v>1.9420956373214722</v>
      </c>
      <c r="E797" s="23">
        <v>82.400001525878906</v>
      </c>
      <c r="F797" s="23">
        <v>50.161158889532089</v>
      </c>
      <c r="G797" s="23">
        <v>-66.461026389151812</v>
      </c>
      <c r="H797" s="23">
        <v>50.16124303519333</v>
      </c>
      <c r="I797" s="23">
        <v>-66.460658679607789</v>
      </c>
      <c r="J797" s="23">
        <v>6.2329521179199219</v>
      </c>
      <c r="K797" s="23">
        <v>19.566020965576172</v>
      </c>
      <c r="L797" s="24">
        <v>0.83625525236129761</v>
      </c>
      <c r="M797" s="20">
        <v>25569.010331921298</v>
      </c>
      <c r="N797" s="22">
        <v>-1.4498730897903442</v>
      </c>
      <c r="O797" s="25">
        <v>24966.9609375</v>
      </c>
      <c r="P797" s="25">
        <v>50457.93359375</v>
      </c>
      <c r="Q797" s="26">
        <v>30.195489883422852</v>
      </c>
      <c r="R797" s="27">
        <v>40.052932739257813</v>
      </c>
      <c r="S797" s="28">
        <v>1.0242700576782227</v>
      </c>
      <c r="T797" s="29">
        <v>32.797657012939453</v>
      </c>
      <c r="U797" s="30">
        <v>8.1458702087402344</v>
      </c>
      <c r="V797" s="31">
        <v>-58.374404907226563</v>
      </c>
      <c r="W797" s="31">
        <v>186.21401977539063</v>
      </c>
      <c r="X797" s="22">
        <v>0.1923828125</v>
      </c>
      <c r="Y797" s="32">
        <v>0</v>
      </c>
      <c r="Z797" s="33">
        <v>11.264472961425781</v>
      </c>
      <c r="AA797" s="34">
        <v>91.546150207519531</v>
      </c>
      <c r="AB797" s="35">
        <v>144.94206237792969</v>
      </c>
      <c r="AC797" s="22">
        <v>-1.4498730897903442</v>
      </c>
      <c r="AD797" s="36">
        <v>15.651000022888184</v>
      </c>
    </row>
    <row r="798" spans="1:30" x14ac:dyDescent="0.2">
      <c r="A798" s="20">
        <v>46078.813120312501</v>
      </c>
      <c r="B798" s="21">
        <v>7.9320001602172852</v>
      </c>
      <c r="C798" s="21">
        <v>8.3632583618164063</v>
      </c>
      <c r="D798" s="22">
        <v>1.9420956373214722</v>
      </c>
      <c r="E798" s="23">
        <v>85.099998474121094</v>
      </c>
      <c r="F798" s="23">
        <v>50.161158889532089</v>
      </c>
      <c r="G798" s="23">
        <v>-66.461026389151812</v>
      </c>
      <c r="H798" s="23">
        <v>50.161243761965629</v>
      </c>
      <c r="I798" s="23">
        <v>-66.460650000851643</v>
      </c>
      <c r="J798" s="23">
        <v>6.3137946128845215</v>
      </c>
      <c r="K798" s="23">
        <v>20.186168670654297</v>
      </c>
      <c r="L798" s="24">
        <v>0.83625525236129761</v>
      </c>
      <c r="M798" s="20">
        <v>25569.010347418982</v>
      </c>
      <c r="N798" s="22">
        <v>-1.4498730897903442</v>
      </c>
      <c r="O798" s="25">
        <v>24966.9609375</v>
      </c>
      <c r="P798" s="25">
        <v>50457.93359375</v>
      </c>
      <c r="Q798" s="26">
        <v>30.195489883422852</v>
      </c>
      <c r="R798" s="27">
        <v>40.052932739257813</v>
      </c>
      <c r="S798" s="28">
        <v>1.0242700576782227</v>
      </c>
      <c r="T798" s="29">
        <v>32.797657012939453</v>
      </c>
      <c r="U798" s="30">
        <v>8.1458702087402344</v>
      </c>
      <c r="V798" s="31">
        <v>-58.374404907226563</v>
      </c>
      <c r="W798" s="31">
        <v>186.21401977539063</v>
      </c>
      <c r="X798" s="22">
        <v>0.1923828125</v>
      </c>
      <c r="Y798" s="32">
        <v>0</v>
      </c>
      <c r="Z798" s="33">
        <v>11.264472961425781</v>
      </c>
      <c r="AA798" s="34">
        <v>91.546150207519531</v>
      </c>
      <c r="AB798" s="35">
        <v>144.94206237792969</v>
      </c>
      <c r="AC798" s="22">
        <v>-1.4498730897903442</v>
      </c>
      <c r="AD798" s="36">
        <v>15.651000022888184</v>
      </c>
    </row>
    <row r="799" spans="1:30" x14ac:dyDescent="0.2">
      <c r="A799" s="20">
        <v>46078.813131898147</v>
      </c>
      <c r="B799" s="21">
        <v>7.9679999351501465</v>
      </c>
      <c r="C799" s="21">
        <v>8.3565330505371094</v>
      </c>
      <c r="D799" s="22">
        <v>1.9420956373214722</v>
      </c>
      <c r="E799" s="23">
        <v>87</v>
      </c>
      <c r="F799" s="23">
        <v>50.161158889532089</v>
      </c>
      <c r="G799" s="23">
        <v>-66.461026389151812</v>
      </c>
      <c r="H799" s="23">
        <v>50.161244148707041</v>
      </c>
      <c r="I799" s="23">
        <v>-66.460641550842439</v>
      </c>
      <c r="J799" s="23">
        <v>6.3568153381347656</v>
      </c>
      <c r="K799" s="23">
        <v>20.789968490600586</v>
      </c>
      <c r="L799" s="24">
        <v>0.83625525236129761</v>
      </c>
      <c r="M799" s="20">
        <v>25569.010358993055</v>
      </c>
      <c r="N799" s="22">
        <v>-1.4711242914199829</v>
      </c>
      <c r="O799" s="25">
        <v>24948.41796875</v>
      </c>
      <c r="P799" s="25">
        <v>50461.85546875</v>
      </c>
      <c r="Q799" s="26">
        <v>30.19122314453125</v>
      </c>
      <c r="R799" s="27">
        <v>40.08270263671875</v>
      </c>
      <c r="S799" s="28">
        <v>1.0242669582366943</v>
      </c>
      <c r="T799" s="29">
        <v>32.800205230712891</v>
      </c>
      <c r="U799" s="30">
        <v>8.1471042633056641</v>
      </c>
      <c r="V799" s="31">
        <v>-58.436393737792969</v>
      </c>
      <c r="W799" s="31">
        <v>185.99467468261719</v>
      </c>
      <c r="X799" s="22">
        <v>0.121978759765625</v>
      </c>
      <c r="Y799" s="32">
        <v>0</v>
      </c>
      <c r="Z799" s="33">
        <v>11.280562400817871</v>
      </c>
      <c r="AA799" s="34">
        <v>91.621437072753906</v>
      </c>
      <c r="AB799" s="35">
        <v>145.0625</v>
      </c>
      <c r="AC799" s="22">
        <v>-1.4711242914199829</v>
      </c>
      <c r="AD799" s="36">
        <v>15.642000198364258</v>
      </c>
    </row>
    <row r="800" spans="1:30" x14ac:dyDescent="0.2">
      <c r="A800" s="20">
        <v>46078.813143472224</v>
      </c>
      <c r="B800" s="21">
        <v>7.9539999961853027</v>
      </c>
      <c r="C800" s="21">
        <v>8.3385992050170898</v>
      </c>
      <c r="D800" s="22">
        <v>1.9420956373214722</v>
      </c>
      <c r="E800" s="23">
        <v>87.900001525878906</v>
      </c>
      <c r="F800" s="23">
        <v>50.161158889532089</v>
      </c>
      <c r="G800" s="23">
        <v>-66.461026389151812</v>
      </c>
      <c r="H800" s="23">
        <v>50.161244457998038</v>
      </c>
      <c r="I800" s="23">
        <v>-66.460632641815508</v>
      </c>
      <c r="J800" s="23">
        <v>6.3912210464477539</v>
      </c>
      <c r="K800" s="23">
        <v>21.426568984985352</v>
      </c>
      <c r="L800" s="24">
        <v>0.83625525236129761</v>
      </c>
      <c r="M800" s="20">
        <v>25569.010370578704</v>
      </c>
      <c r="N800" s="22">
        <v>-1.4711242914199829</v>
      </c>
      <c r="O800" s="25">
        <v>24948.41796875</v>
      </c>
      <c r="P800" s="25">
        <v>50461.85546875</v>
      </c>
      <c r="Q800" s="26">
        <v>30.19122314453125</v>
      </c>
      <c r="R800" s="27">
        <v>40.08270263671875</v>
      </c>
      <c r="S800" s="28">
        <v>1.0242669582366943</v>
      </c>
      <c r="T800" s="29">
        <v>32.800205230712891</v>
      </c>
      <c r="U800" s="30">
        <v>8.1471042633056641</v>
      </c>
      <c r="V800" s="31">
        <v>-58.436393737792969</v>
      </c>
      <c r="W800" s="31">
        <v>185.99467468261719</v>
      </c>
      <c r="X800" s="22">
        <v>0.121978759765625</v>
      </c>
      <c r="Y800" s="32">
        <v>0</v>
      </c>
      <c r="Z800" s="33">
        <v>11.280562400817871</v>
      </c>
      <c r="AA800" s="34">
        <v>91.621437072753906</v>
      </c>
      <c r="AB800" s="35">
        <v>145.0625</v>
      </c>
      <c r="AC800" s="22">
        <v>-1.4711242914199829</v>
      </c>
      <c r="AD800" s="36">
        <v>15.642000198364258</v>
      </c>
    </row>
    <row r="801" spans="1:30" x14ac:dyDescent="0.2">
      <c r="A801" s="20">
        <v>46078.813155057869</v>
      </c>
      <c r="B801" s="21">
        <v>7.9559998512268066</v>
      </c>
      <c r="C801" s="21">
        <v>8.1803035736083984</v>
      </c>
      <c r="D801" s="22">
        <v>1.9251437187194824</v>
      </c>
      <c r="E801" s="23">
        <v>91.800003051757813</v>
      </c>
      <c r="F801" s="23">
        <v>50.161158889532089</v>
      </c>
      <c r="G801" s="23">
        <v>-66.461026389151812</v>
      </c>
      <c r="H801" s="23">
        <v>50.161244597036841</v>
      </c>
      <c r="I801" s="23">
        <v>-66.46062379460146</v>
      </c>
      <c r="J801" s="23">
        <v>6.4066891670227051</v>
      </c>
      <c r="K801" s="23">
        <v>22.058752059936523</v>
      </c>
      <c r="L801" s="24">
        <v>0.83485275506973267</v>
      </c>
      <c r="M801" s="20">
        <v>25569.010382152777</v>
      </c>
      <c r="N801" s="22">
        <v>-1.4711242914199829</v>
      </c>
      <c r="O801" s="25">
        <v>24948.41796875</v>
      </c>
      <c r="P801" s="25">
        <v>50461.85546875</v>
      </c>
      <c r="Q801" s="26">
        <v>30.19122314453125</v>
      </c>
      <c r="R801" s="27">
        <v>40.08270263671875</v>
      </c>
      <c r="S801" s="28">
        <v>1.0242669582366943</v>
      </c>
      <c r="T801" s="29">
        <v>32.800205230712891</v>
      </c>
      <c r="U801" s="30">
        <v>8.1471042633056641</v>
      </c>
      <c r="V801" s="31">
        <v>-58.436393737792969</v>
      </c>
      <c r="W801" s="31">
        <v>185.99467468261719</v>
      </c>
      <c r="X801" s="22">
        <v>0.121978759765625</v>
      </c>
      <c r="Y801" s="32">
        <v>0</v>
      </c>
      <c r="Z801" s="33">
        <v>11.280562400817871</v>
      </c>
      <c r="AA801" s="34">
        <v>91.621437072753906</v>
      </c>
      <c r="AB801" s="35">
        <v>145.0625</v>
      </c>
      <c r="AC801" s="22">
        <v>-1.4711242914199829</v>
      </c>
      <c r="AD801" s="36">
        <v>15.642000198364258</v>
      </c>
    </row>
    <row r="802" spans="1:30" x14ac:dyDescent="0.2">
      <c r="A802" s="20">
        <v>46078.813168472225</v>
      </c>
      <c r="B802" s="21">
        <v>7.9600000381469727</v>
      </c>
      <c r="C802" s="21">
        <v>8.1314773559570313</v>
      </c>
      <c r="D802" s="22">
        <v>1.9251437187194824</v>
      </c>
      <c r="E802" s="23">
        <v>94.599998474121094</v>
      </c>
      <c r="F802" s="23">
        <v>50.161158889532089</v>
      </c>
      <c r="G802" s="23">
        <v>-66.461026389151812</v>
      </c>
      <c r="H802" s="23">
        <v>50.161244391411259</v>
      </c>
      <c r="I802" s="23">
        <v>-66.460610616370673</v>
      </c>
      <c r="J802" s="23">
        <v>6.3838210105895996</v>
      </c>
      <c r="K802" s="23">
        <v>23.000411987304688</v>
      </c>
      <c r="L802" s="24">
        <v>0.83485275506973267</v>
      </c>
      <c r="M802" s="20">
        <v>25569.010395578705</v>
      </c>
      <c r="N802" s="22">
        <v>-1.4711242914199829</v>
      </c>
      <c r="O802" s="25">
        <v>24948.41796875</v>
      </c>
      <c r="P802" s="25">
        <v>50461.85546875</v>
      </c>
      <c r="Q802" s="26">
        <v>30.19122314453125</v>
      </c>
      <c r="R802" s="27">
        <v>40.08270263671875</v>
      </c>
      <c r="S802" s="28">
        <v>1.0242669582366943</v>
      </c>
      <c r="T802" s="29">
        <v>32.800205230712891</v>
      </c>
      <c r="U802" s="30">
        <v>8.1471042633056641</v>
      </c>
      <c r="V802" s="31">
        <v>-58.436393737792969</v>
      </c>
      <c r="W802" s="31">
        <v>185.99467468261719</v>
      </c>
      <c r="X802" s="22">
        <v>0.121978759765625</v>
      </c>
      <c r="Y802" s="32">
        <v>0</v>
      </c>
      <c r="Z802" s="33">
        <v>11.280562400817871</v>
      </c>
      <c r="AA802" s="34">
        <v>91.621437072753906</v>
      </c>
      <c r="AB802" s="35">
        <v>145.0625</v>
      </c>
      <c r="AC802" s="22">
        <v>-1.4711242914199829</v>
      </c>
      <c r="AD802" s="36">
        <v>15.642000198364258</v>
      </c>
    </row>
    <row r="803" spans="1:30" x14ac:dyDescent="0.2">
      <c r="A803" s="20">
        <v>46078.813180046294</v>
      </c>
      <c r="B803" s="21">
        <v>7.9320001602172852</v>
      </c>
      <c r="C803" s="21">
        <v>7.9909272193908691</v>
      </c>
      <c r="D803" s="22">
        <v>1.9251437187194824</v>
      </c>
      <c r="E803" s="23">
        <v>96.099998474121094</v>
      </c>
      <c r="F803" s="23">
        <v>50.161158889532089</v>
      </c>
      <c r="G803" s="23">
        <v>-66.461026389151812</v>
      </c>
      <c r="H803" s="23">
        <v>50.161244019261126</v>
      </c>
      <c r="I803" s="23">
        <v>-66.46060198625942</v>
      </c>
      <c r="J803" s="23">
        <v>6.3424282073974609</v>
      </c>
      <c r="K803" s="23">
        <v>23.617082595825195</v>
      </c>
      <c r="L803" s="24">
        <v>0.83485275506973267</v>
      </c>
      <c r="M803" s="20">
        <v>25569.010407152778</v>
      </c>
      <c r="N803" s="22">
        <v>-1.4711242914199829</v>
      </c>
      <c r="O803" s="25">
        <v>24948.41796875</v>
      </c>
      <c r="P803" s="25">
        <v>50461.85546875</v>
      </c>
      <c r="Q803" s="26">
        <v>30.19122314453125</v>
      </c>
      <c r="R803" s="27">
        <v>40.08270263671875</v>
      </c>
      <c r="S803" s="28">
        <v>1.0242669582366943</v>
      </c>
      <c r="T803" s="29">
        <v>32.800205230712891</v>
      </c>
      <c r="U803" s="30">
        <v>8.1471042633056641</v>
      </c>
      <c r="V803" s="31">
        <v>-58.436393737792969</v>
      </c>
      <c r="W803" s="31">
        <v>185.99467468261719</v>
      </c>
      <c r="X803" s="22">
        <v>0.121978759765625</v>
      </c>
      <c r="Y803" s="32">
        <v>0</v>
      </c>
      <c r="Z803" s="33">
        <v>11.280562400817871</v>
      </c>
      <c r="AA803" s="34">
        <v>91.621437072753906</v>
      </c>
      <c r="AB803" s="35">
        <v>145.0625</v>
      </c>
      <c r="AC803" s="22">
        <v>-1.4711242914199829</v>
      </c>
      <c r="AD803" s="36">
        <v>15.642000198364258</v>
      </c>
    </row>
    <row r="804" spans="1:30" x14ac:dyDescent="0.2">
      <c r="A804" s="20">
        <v>46078.813195543982</v>
      </c>
      <c r="B804" s="21">
        <v>7.9479999542236328</v>
      </c>
      <c r="C804" s="21">
        <v>7.9589633941650391</v>
      </c>
      <c r="D804" s="22">
        <v>1.9251437187194824</v>
      </c>
      <c r="E804" s="23">
        <v>98.599998474121094</v>
      </c>
      <c r="F804" s="23">
        <v>50.161158889532089</v>
      </c>
      <c r="G804" s="23">
        <v>-66.461026389151812</v>
      </c>
      <c r="H804" s="23">
        <v>50.161243338558805</v>
      </c>
      <c r="I804" s="23">
        <v>-66.460593295373258</v>
      </c>
      <c r="J804" s="23">
        <v>6.2667150497436523</v>
      </c>
      <c r="K804" s="23">
        <v>24.238096237182617</v>
      </c>
      <c r="L804" s="24">
        <v>0.83485275506973267</v>
      </c>
      <c r="M804" s="20">
        <v>25569.010422650463</v>
      </c>
      <c r="N804" s="22">
        <v>-1.4711242914199829</v>
      </c>
      <c r="O804" s="25">
        <v>24948.41796875</v>
      </c>
      <c r="P804" s="25">
        <v>50461.85546875</v>
      </c>
      <c r="Q804" s="26">
        <v>30.19122314453125</v>
      </c>
      <c r="R804" s="27">
        <v>40.08270263671875</v>
      </c>
      <c r="S804" s="28">
        <v>1.0242669582366943</v>
      </c>
      <c r="T804" s="29">
        <v>32.800205230712891</v>
      </c>
      <c r="U804" s="30">
        <v>8.1471042633056641</v>
      </c>
      <c r="V804" s="31">
        <v>-58.436393737792969</v>
      </c>
      <c r="W804" s="31">
        <v>185.99467468261719</v>
      </c>
      <c r="X804" s="22">
        <v>0.121978759765625</v>
      </c>
      <c r="Y804" s="32">
        <v>0</v>
      </c>
      <c r="Z804" s="33">
        <v>11.280562400817871</v>
      </c>
      <c r="AA804" s="34">
        <v>91.621437072753906</v>
      </c>
      <c r="AB804" s="35">
        <v>145.0625</v>
      </c>
      <c r="AC804" s="22">
        <v>-1.4711242914199829</v>
      </c>
      <c r="AD804" s="36">
        <v>15.642000198364258</v>
      </c>
    </row>
    <row r="805" spans="1:30" x14ac:dyDescent="0.2">
      <c r="A805" s="20">
        <v>46078.813207118059</v>
      </c>
      <c r="B805" s="21">
        <v>7.9600000381469727</v>
      </c>
      <c r="C805" s="21">
        <v>7.9598007202148438</v>
      </c>
      <c r="D805" s="22">
        <v>1.9219112396240234</v>
      </c>
      <c r="E805" s="23">
        <v>101.19999694824219</v>
      </c>
      <c r="F805" s="23">
        <v>50.161158889532089</v>
      </c>
      <c r="G805" s="23">
        <v>-66.461026389151812</v>
      </c>
      <c r="H805" s="23">
        <v>50.161242468527099</v>
      </c>
      <c r="I805" s="23">
        <v>-66.460584371405801</v>
      </c>
      <c r="J805" s="23">
        <v>6.1699428558349609</v>
      </c>
      <c r="K805" s="23">
        <v>24.875764846801758</v>
      </c>
      <c r="L805" s="24">
        <v>0.83345025777816772</v>
      </c>
      <c r="M805" s="20">
        <v>25569.010434224536</v>
      </c>
      <c r="N805" s="22">
        <v>-1.4718066453933716</v>
      </c>
      <c r="O805" s="25">
        <v>24946.619140625</v>
      </c>
      <c r="P805" s="25">
        <v>50459.54296875</v>
      </c>
      <c r="Q805" s="26">
        <v>30.189485549926758</v>
      </c>
      <c r="R805" s="27">
        <v>40.085590362548828</v>
      </c>
      <c r="S805" s="28">
        <v>1.0242656469345093</v>
      </c>
      <c r="T805" s="29">
        <v>32.7987060546875</v>
      </c>
      <c r="U805" s="30">
        <v>8.1476373672485352</v>
      </c>
      <c r="V805" s="31">
        <v>-58.465003967285156</v>
      </c>
      <c r="W805" s="31">
        <v>185.79917907714844</v>
      </c>
      <c r="X805" s="22">
        <v>5.0537109375E-2</v>
      </c>
      <c r="Y805" s="32">
        <v>0</v>
      </c>
      <c r="Z805" s="33">
        <v>11.292206764221191</v>
      </c>
      <c r="AA805" s="34">
        <v>91.712982177734375</v>
      </c>
      <c r="AB805" s="35">
        <v>145.20748901367188</v>
      </c>
      <c r="AC805" s="22">
        <v>-1.4718066453933716</v>
      </c>
      <c r="AD805" s="36">
        <v>15.62399959564209</v>
      </c>
    </row>
    <row r="806" spans="1:30" x14ac:dyDescent="0.2">
      <c r="A806" s="20">
        <v>46078.813218692128</v>
      </c>
      <c r="B806" s="21">
        <v>7.9640002250671387</v>
      </c>
      <c r="C806" s="21">
        <v>7.975466251373291</v>
      </c>
      <c r="D806" s="22">
        <v>1.9219112396240234</v>
      </c>
      <c r="E806" s="23">
        <v>101.90000152587891</v>
      </c>
      <c r="F806" s="23">
        <v>50.161158889532089</v>
      </c>
      <c r="G806" s="23">
        <v>-66.461026389151812</v>
      </c>
      <c r="H806" s="23">
        <v>50.161241455603218</v>
      </c>
      <c r="I806" s="23">
        <v>-66.460575780197502</v>
      </c>
      <c r="J806" s="23">
        <v>6.0572757720947266</v>
      </c>
      <c r="K806" s="23">
        <v>25.489656448364258</v>
      </c>
      <c r="L806" s="24">
        <v>0.83345025777816772</v>
      </c>
      <c r="M806" s="20">
        <v>25569.010445798613</v>
      </c>
      <c r="N806" s="22">
        <v>-1.4718066453933716</v>
      </c>
      <c r="O806" s="25">
        <v>24946.619140625</v>
      </c>
      <c r="P806" s="25">
        <v>50459.54296875</v>
      </c>
      <c r="Q806" s="26">
        <v>30.189485549926758</v>
      </c>
      <c r="R806" s="27">
        <v>40.085590362548828</v>
      </c>
      <c r="S806" s="28">
        <v>1.0242656469345093</v>
      </c>
      <c r="T806" s="29">
        <v>32.7987060546875</v>
      </c>
      <c r="U806" s="30">
        <v>8.1476373672485352</v>
      </c>
      <c r="V806" s="31">
        <v>-58.465003967285156</v>
      </c>
      <c r="W806" s="31">
        <v>185.79917907714844</v>
      </c>
      <c r="X806" s="22">
        <v>5.0537109375E-2</v>
      </c>
      <c r="Y806" s="32">
        <v>0</v>
      </c>
      <c r="Z806" s="33">
        <v>11.292206764221191</v>
      </c>
      <c r="AA806" s="34">
        <v>91.712982177734375</v>
      </c>
      <c r="AB806" s="35">
        <v>145.20748901367188</v>
      </c>
      <c r="AC806" s="22">
        <v>-1.4718066453933716</v>
      </c>
      <c r="AD806" s="36">
        <v>15.62399959564209</v>
      </c>
    </row>
    <row r="807" spans="1:30" x14ac:dyDescent="0.2">
      <c r="A807" s="20">
        <v>46078.813230266205</v>
      </c>
      <c r="B807" s="21">
        <v>7.940000057220459</v>
      </c>
      <c r="C807" s="21">
        <v>7.9982647895812988</v>
      </c>
      <c r="D807" s="22">
        <v>1.9219112396240234</v>
      </c>
      <c r="E807" s="23">
        <v>105</v>
      </c>
      <c r="F807" s="23">
        <v>50.161158889532089</v>
      </c>
      <c r="G807" s="23">
        <v>-66.461026389151812</v>
      </c>
      <c r="H807" s="23">
        <v>50.161240367526695</v>
      </c>
      <c r="I807" s="23">
        <v>-66.460566979631125</v>
      </c>
      <c r="J807" s="23">
        <v>5.9362497329711914</v>
      </c>
      <c r="K807" s="23">
        <v>26.118507385253906</v>
      </c>
      <c r="L807" s="24">
        <v>0.83345025777816772</v>
      </c>
      <c r="M807" s="20">
        <v>25569.010457372686</v>
      </c>
      <c r="N807" s="22">
        <v>-1.4718066453933716</v>
      </c>
      <c r="O807" s="25">
        <v>24946.619140625</v>
      </c>
      <c r="P807" s="25">
        <v>50459.54296875</v>
      </c>
      <c r="Q807" s="26">
        <v>30.189485549926758</v>
      </c>
      <c r="R807" s="27">
        <v>40.085590362548828</v>
      </c>
      <c r="S807" s="28">
        <v>1.0242656469345093</v>
      </c>
      <c r="T807" s="29">
        <v>32.7987060546875</v>
      </c>
      <c r="U807" s="30">
        <v>8.1476373672485352</v>
      </c>
      <c r="V807" s="31">
        <v>-58.465003967285156</v>
      </c>
      <c r="W807" s="31">
        <v>185.79917907714844</v>
      </c>
      <c r="X807" s="22">
        <v>5.0537109375E-2</v>
      </c>
      <c r="Y807" s="32">
        <v>0</v>
      </c>
      <c r="Z807" s="33">
        <v>11.292206764221191</v>
      </c>
      <c r="AA807" s="34">
        <v>91.712982177734375</v>
      </c>
      <c r="AB807" s="35">
        <v>145.20748901367188</v>
      </c>
      <c r="AC807" s="22">
        <v>-1.4718066453933716</v>
      </c>
      <c r="AD807" s="36">
        <v>15.62399959564209</v>
      </c>
    </row>
    <row r="808" spans="1:30" x14ac:dyDescent="0.2">
      <c r="A808" s="20">
        <v>46078.813241863427</v>
      </c>
      <c r="B808" s="21">
        <v>7.9549999237060547</v>
      </c>
      <c r="C808" s="21">
        <v>7.9997959136962891</v>
      </c>
      <c r="D808" s="22">
        <v>1.9219112396240234</v>
      </c>
      <c r="E808" s="23">
        <v>107.90000152587891</v>
      </c>
      <c r="F808" s="23">
        <v>50.161158889532089</v>
      </c>
      <c r="G808" s="23">
        <v>-66.461026389151812</v>
      </c>
      <c r="H808" s="23">
        <v>50.161239008601527</v>
      </c>
      <c r="I808" s="23">
        <v>-66.460558647127243</v>
      </c>
      <c r="J808" s="23">
        <v>5.7850966453552246</v>
      </c>
      <c r="K808" s="23">
        <v>26.713912963867188</v>
      </c>
      <c r="L808" s="24">
        <v>0.83345025777816772</v>
      </c>
      <c r="M808" s="20">
        <v>25569.010468958335</v>
      </c>
      <c r="N808" s="22">
        <v>-1.4718066453933716</v>
      </c>
      <c r="O808" s="25">
        <v>24946.619140625</v>
      </c>
      <c r="P808" s="25">
        <v>50459.54296875</v>
      </c>
      <c r="Q808" s="26">
        <v>30.189485549926758</v>
      </c>
      <c r="R808" s="27">
        <v>40.085590362548828</v>
      </c>
      <c r="S808" s="28">
        <v>1.0242656469345093</v>
      </c>
      <c r="T808" s="29">
        <v>32.7987060546875</v>
      </c>
      <c r="U808" s="30">
        <v>8.1476373672485352</v>
      </c>
      <c r="V808" s="31">
        <v>-58.465003967285156</v>
      </c>
      <c r="W808" s="31">
        <v>185.79917907714844</v>
      </c>
      <c r="X808" s="22">
        <v>5.0537109375E-2</v>
      </c>
      <c r="Y808" s="32">
        <v>0</v>
      </c>
      <c r="Z808" s="33">
        <v>11.292206764221191</v>
      </c>
      <c r="AA808" s="34">
        <v>91.712982177734375</v>
      </c>
      <c r="AB808" s="35">
        <v>145.20748901367188</v>
      </c>
      <c r="AC808" s="22">
        <v>-1.4718066453933716</v>
      </c>
      <c r="AD808" s="36">
        <v>15.62399959564209</v>
      </c>
    </row>
    <row r="809" spans="1:30" x14ac:dyDescent="0.2">
      <c r="A809" s="20">
        <v>46078.813253437504</v>
      </c>
      <c r="B809" s="21">
        <v>7.9499998092651367</v>
      </c>
      <c r="C809" s="21">
        <v>8.0197525024414063</v>
      </c>
      <c r="D809" s="22">
        <v>1.9219112396240234</v>
      </c>
      <c r="E809" s="23">
        <v>108.09999847412109</v>
      </c>
      <c r="F809" s="23">
        <v>50.161158889532089</v>
      </c>
      <c r="G809" s="23">
        <v>-66.461026389151812</v>
      </c>
      <c r="H809" s="23">
        <v>50.161237433880459</v>
      </c>
      <c r="I809" s="23">
        <v>-66.460550164045031</v>
      </c>
      <c r="J809" s="23">
        <v>5.6099400520324707</v>
      </c>
      <c r="K809" s="23">
        <v>27.320077896118164</v>
      </c>
      <c r="L809" s="24">
        <v>0.83345025777816772</v>
      </c>
      <c r="M809" s="20">
        <v>25569.010480543981</v>
      </c>
      <c r="N809" s="22">
        <v>-1.4718066453933716</v>
      </c>
      <c r="O809" s="25">
        <v>24946.619140625</v>
      </c>
      <c r="P809" s="25">
        <v>50459.54296875</v>
      </c>
      <c r="Q809" s="26">
        <v>30.189485549926758</v>
      </c>
      <c r="R809" s="27">
        <v>40.085590362548828</v>
      </c>
      <c r="S809" s="28">
        <v>1.0242656469345093</v>
      </c>
      <c r="T809" s="29">
        <v>32.7987060546875</v>
      </c>
      <c r="U809" s="30">
        <v>8.1476373672485352</v>
      </c>
      <c r="V809" s="31">
        <v>-58.465003967285156</v>
      </c>
      <c r="W809" s="31">
        <v>185.79917907714844</v>
      </c>
      <c r="X809" s="22">
        <v>5.0537109375E-2</v>
      </c>
      <c r="Y809" s="32">
        <v>0</v>
      </c>
      <c r="Z809" s="33">
        <v>11.292206764221191</v>
      </c>
      <c r="AA809" s="34">
        <v>91.712982177734375</v>
      </c>
      <c r="AB809" s="35">
        <v>145.20748901367188</v>
      </c>
      <c r="AC809" s="22">
        <v>-1.4718066453933716</v>
      </c>
      <c r="AD809" s="36">
        <v>15.62399959564209</v>
      </c>
    </row>
    <row r="810" spans="1:30" x14ac:dyDescent="0.2">
      <c r="A810" s="20">
        <v>46078.813266863428</v>
      </c>
      <c r="B810" s="21">
        <v>7.9499998092651367</v>
      </c>
      <c r="C810" s="21">
        <v>7.9610333442687988</v>
      </c>
      <c r="D810" s="22">
        <v>1.9001439809799194</v>
      </c>
      <c r="E810" s="23">
        <v>107.40000152587891</v>
      </c>
      <c r="F810" s="23">
        <v>50.161158889532089</v>
      </c>
      <c r="G810" s="23">
        <v>-66.461026389151812</v>
      </c>
      <c r="H810" s="23">
        <v>50.161235027616186</v>
      </c>
      <c r="I810" s="23">
        <v>-66.460537562228367</v>
      </c>
      <c r="J810" s="23">
        <v>5.3422904014587402</v>
      </c>
      <c r="K810" s="23">
        <v>28.220550537109375</v>
      </c>
      <c r="L810" s="24">
        <v>0.83274894952774048</v>
      </c>
      <c r="M810" s="20">
        <v>25569.010493958333</v>
      </c>
      <c r="N810" s="22">
        <v>-1.4718066453933716</v>
      </c>
      <c r="O810" s="25">
        <v>24946.619140625</v>
      </c>
      <c r="P810" s="25">
        <v>50459.54296875</v>
      </c>
      <c r="Q810" s="26">
        <v>30.189485549926758</v>
      </c>
      <c r="R810" s="27">
        <v>40.085590362548828</v>
      </c>
      <c r="S810" s="28">
        <v>1.0242656469345093</v>
      </c>
      <c r="T810" s="29">
        <v>32.7987060546875</v>
      </c>
      <c r="U810" s="30">
        <v>8.1476373672485352</v>
      </c>
      <c r="V810" s="31">
        <v>-58.465003967285156</v>
      </c>
      <c r="W810" s="31">
        <v>185.79917907714844</v>
      </c>
      <c r="X810" s="22">
        <v>5.0537109375E-2</v>
      </c>
      <c r="Y810" s="32">
        <v>0</v>
      </c>
      <c r="Z810" s="33">
        <v>11.292206764221191</v>
      </c>
      <c r="AA810" s="34">
        <v>91.712982177734375</v>
      </c>
      <c r="AB810" s="35">
        <v>145.20748901367188</v>
      </c>
      <c r="AC810" s="22">
        <v>-1.4718066453933716</v>
      </c>
      <c r="AD810" s="36">
        <v>15.62399959564209</v>
      </c>
    </row>
    <row r="811" spans="1:30" x14ac:dyDescent="0.2">
      <c r="A811" s="20">
        <v>46078.813279907408</v>
      </c>
      <c r="B811" s="21">
        <v>7.9580001831054688</v>
      </c>
      <c r="C811" s="21">
        <v>7.9871325492858887</v>
      </c>
      <c r="D811" s="22">
        <v>1.9001439809799194</v>
      </c>
      <c r="E811" s="23">
        <v>104.90000152587891</v>
      </c>
      <c r="F811" s="23">
        <v>50.161158889532089</v>
      </c>
      <c r="G811" s="23">
        <v>-66.461026389151812</v>
      </c>
      <c r="H811" s="23">
        <v>50.161233511344001</v>
      </c>
      <c r="I811" s="23">
        <v>-66.460528952249419</v>
      </c>
      <c r="J811" s="23">
        <v>5.1736354827880859</v>
      </c>
      <c r="K811" s="23">
        <v>28.835783004760742</v>
      </c>
      <c r="L811" s="24">
        <v>0.83274894952774048</v>
      </c>
      <c r="M811" s="20">
        <v>25569.010507013889</v>
      </c>
      <c r="N811" s="22">
        <v>-1.4718066453933716</v>
      </c>
      <c r="O811" s="25">
        <v>24946.619140625</v>
      </c>
      <c r="P811" s="25">
        <v>50459.54296875</v>
      </c>
      <c r="Q811" s="26">
        <v>30.189485549926758</v>
      </c>
      <c r="R811" s="27">
        <v>40.085590362548828</v>
      </c>
      <c r="S811" s="28">
        <v>1.0242656469345093</v>
      </c>
      <c r="T811" s="29">
        <v>32.7987060546875</v>
      </c>
      <c r="U811" s="30">
        <v>8.1476373672485352</v>
      </c>
      <c r="V811" s="31">
        <v>-58.465003967285156</v>
      </c>
      <c r="W811" s="31">
        <v>185.79917907714844</v>
      </c>
      <c r="X811" s="22">
        <v>5.0537109375E-2</v>
      </c>
      <c r="Y811" s="32">
        <v>0</v>
      </c>
      <c r="Z811" s="33">
        <v>11.292206764221191</v>
      </c>
      <c r="AA811" s="34">
        <v>91.712982177734375</v>
      </c>
      <c r="AB811" s="35">
        <v>145.20748901367188</v>
      </c>
      <c r="AC811" s="22">
        <v>-1.4718066453933716</v>
      </c>
      <c r="AD811" s="36">
        <v>15.62399959564209</v>
      </c>
    </row>
    <row r="812" spans="1:30" x14ac:dyDescent="0.2">
      <c r="A812" s="20">
        <v>46078.813293923609</v>
      </c>
      <c r="B812" s="21">
        <v>7.9590001106262207</v>
      </c>
      <c r="C812" s="21">
        <v>7.9467482566833496</v>
      </c>
      <c r="D812" s="22">
        <v>1.9001439809799194</v>
      </c>
      <c r="E812" s="23">
        <v>103.19999694824219</v>
      </c>
      <c r="F812" s="23">
        <v>50.161158889532089</v>
      </c>
      <c r="G812" s="23">
        <v>-66.461026389151812</v>
      </c>
      <c r="H812" s="23">
        <v>50.161232219775144</v>
      </c>
      <c r="I812" s="23">
        <v>-66.460520315456236</v>
      </c>
      <c r="J812" s="23">
        <v>5.0299749374389648</v>
      </c>
      <c r="K812" s="23">
        <v>29.452932357788086</v>
      </c>
      <c r="L812" s="24">
        <v>0.83274894952774048</v>
      </c>
      <c r="M812" s="20">
        <v>25569.010521030094</v>
      </c>
      <c r="N812" s="22">
        <v>-1.459503173828125</v>
      </c>
      <c r="O812" s="25">
        <v>24967.818359375</v>
      </c>
      <c r="P812" s="25">
        <v>50478.43359375</v>
      </c>
      <c r="Q812" s="26">
        <v>30.205841064453125</v>
      </c>
      <c r="R812" s="27">
        <v>40.051555633544922</v>
      </c>
      <c r="S812" s="28">
        <v>1.0242785215377808</v>
      </c>
      <c r="T812" s="29">
        <v>32.810981750488281</v>
      </c>
      <c r="U812" s="30">
        <v>8.1474113464355469</v>
      </c>
      <c r="V812" s="31">
        <v>-58.455467224121094</v>
      </c>
      <c r="W812" s="31">
        <v>185.61796569824219</v>
      </c>
      <c r="X812" s="22">
        <v>-1.2969970703125E-2</v>
      </c>
      <c r="Y812" s="32">
        <v>0</v>
      </c>
      <c r="Z812" s="33">
        <v>11.293686866760254</v>
      </c>
      <c r="AA812" s="34">
        <v>91.766311645507813</v>
      </c>
      <c r="AB812" s="35">
        <v>145.29119873046875</v>
      </c>
      <c r="AC812" s="22">
        <v>-1.459503173828125</v>
      </c>
      <c r="AD812" s="36">
        <v>15.614999771118164</v>
      </c>
    </row>
    <row r="813" spans="1:30" x14ac:dyDescent="0.2">
      <c r="A813" s="20">
        <v>46078.813305497686</v>
      </c>
      <c r="B813" s="21">
        <v>7.9429998397827148</v>
      </c>
      <c r="C813" s="21">
        <v>7.9760360717773438</v>
      </c>
      <c r="D813" s="22">
        <v>1.9001439809799194</v>
      </c>
      <c r="E813" s="23">
        <v>101.5</v>
      </c>
      <c r="F813" s="23">
        <v>50.161158889532089</v>
      </c>
      <c r="G813" s="23">
        <v>-66.461026389151812</v>
      </c>
      <c r="H813" s="23">
        <v>50.161231104113192</v>
      </c>
      <c r="I813" s="23">
        <v>-66.460511795395632</v>
      </c>
      <c r="J813" s="23">
        <v>4.9058809280395508</v>
      </c>
      <c r="K813" s="23">
        <v>30.061740875244141</v>
      </c>
      <c r="L813" s="24">
        <v>0.83274894952774048</v>
      </c>
      <c r="M813" s="20">
        <v>25569.010532604167</v>
      </c>
      <c r="N813" s="22">
        <v>-1.459503173828125</v>
      </c>
      <c r="O813" s="25">
        <v>24967.818359375</v>
      </c>
      <c r="P813" s="25">
        <v>50478.43359375</v>
      </c>
      <c r="Q813" s="26">
        <v>30.205841064453125</v>
      </c>
      <c r="R813" s="27">
        <v>40.051555633544922</v>
      </c>
      <c r="S813" s="28">
        <v>1.0242785215377808</v>
      </c>
      <c r="T813" s="29">
        <v>32.810981750488281</v>
      </c>
      <c r="U813" s="30">
        <v>8.1474113464355469</v>
      </c>
      <c r="V813" s="31">
        <v>-58.455467224121094</v>
      </c>
      <c r="W813" s="31">
        <v>185.61796569824219</v>
      </c>
      <c r="X813" s="22">
        <v>-1.2969970703125E-2</v>
      </c>
      <c r="Y813" s="32">
        <v>0</v>
      </c>
      <c r="Z813" s="33">
        <v>11.293686866760254</v>
      </c>
      <c r="AA813" s="34">
        <v>91.766311645507813</v>
      </c>
      <c r="AB813" s="35">
        <v>145.29119873046875</v>
      </c>
      <c r="AC813" s="22">
        <v>-1.459503173828125</v>
      </c>
      <c r="AD813" s="36">
        <v>15.614999771118164</v>
      </c>
    </row>
    <row r="814" spans="1:30" x14ac:dyDescent="0.2">
      <c r="A814" s="20">
        <v>46078.813317083332</v>
      </c>
      <c r="B814" s="21">
        <v>7.929999828338623</v>
      </c>
      <c r="C814" s="21">
        <v>7.9683375358581543</v>
      </c>
      <c r="D814" s="22">
        <v>1.9001439809799194</v>
      </c>
      <c r="E814" s="23">
        <v>100.69999694824219</v>
      </c>
      <c r="F814" s="23">
        <v>50.161158889532089</v>
      </c>
      <c r="G814" s="23">
        <v>-66.461026389151812</v>
      </c>
      <c r="H814" s="23">
        <v>50.161230153336255</v>
      </c>
      <c r="I814" s="23">
        <v>-66.460503381881011</v>
      </c>
      <c r="J814" s="23">
        <v>4.8001275062561035</v>
      </c>
      <c r="K814" s="23">
        <v>30.662933349609375</v>
      </c>
      <c r="L814" s="24">
        <v>0.83274894952774048</v>
      </c>
      <c r="M814" s="20">
        <v>25569.01054417824</v>
      </c>
      <c r="N814" s="22">
        <v>-1.459503173828125</v>
      </c>
      <c r="O814" s="25">
        <v>24967.818359375</v>
      </c>
      <c r="P814" s="25">
        <v>50478.43359375</v>
      </c>
      <c r="Q814" s="26">
        <v>30.205841064453125</v>
      </c>
      <c r="R814" s="27">
        <v>40.051555633544922</v>
      </c>
      <c r="S814" s="28">
        <v>1.0242785215377808</v>
      </c>
      <c r="T814" s="29">
        <v>32.810981750488281</v>
      </c>
      <c r="U814" s="30">
        <v>8.1474113464355469</v>
      </c>
      <c r="V814" s="31">
        <v>-58.455467224121094</v>
      </c>
      <c r="W814" s="31">
        <v>185.61796569824219</v>
      </c>
      <c r="X814" s="22">
        <v>-1.2969970703125E-2</v>
      </c>
      <c r="Y814" s="32">
        <v>0</v>
      </c>
      <c r="Z814" s="33">
        <v>11.293686866760254</v>
      </c>
      <c r="AA814" s="34">
        <v>91.766311645507813</v>
      </c>
      <c r="AB814" s="35">
        <v>145.29119873046875</v>
      </c>
      <c r="AC814" s="22">
        <v>-1.459503173828125</v>
      </c>
      <c r="AD814" s="36">
        <v>15.614999771118164</v>
      </c>
    </row>
    <row r="815" spans="1:30" x14ac:dyDescent="0.2">
      <c r="A815" s="20">
        <v>46078.813328668984</v>
      </c>
      <c r="B815" s="21">
        <v>7.9590001106262207</v>
      </c>
      <c r="C815" s="21">
        <v>8.0275650024414063</v>
      </c>
      <c r="D815" s="22">
        <v>1.9166672229766846</v>
      </c>
      <c r="E815" s="23">
        <v>100.69999694824219</v>
      </c>
      <c r="F815" s="23">
        <v>50.161158889532089</v>
      </c>
      <c r="G815" s="23">
        <v>-66.461026389151812</v>
      </c>
      <c r="H815" s="23">
        <v>50.161229327475368</v>
      </c>
      <c r="I815" s="23">
        <v>-66.460495152979078</v>
      </c>
      <c r="J815" s="23">
        <v>4.7082686424255371</v>
      </c>
      <c r="K815" s="23">
        <v>31.250936508178711</v>
      </c>
      <c r="L815" s="24">
        <v>0.83134645223617554</v>
      </c>
      <c r="M815" s="20">
        <v>25569.010555763889</v>
      </c>
      <c r="N815" s="22">
        <v>-1.459503173828125</v>
      </c>
      <c r="O815" s="25">
        <v>24967.818359375</v>
      </c>
      <c r="P815" s="25">
        <v>50478.43359375</v>
      </c>
      <c r="Q815" s="26">
        <v>30.205841064453125</v>
      </c>
      <c r="R815" s="27">
        <v>40.051555633544922</v>
      </c>
      <c r="S815" s="28">
        <v>1.0242785215377808</v>
      </c>
      <c r="T815" s="29">
        <v>32.810981750488281</v>
      </c>
      <c r="U815" s="30">
        <v>8.1474113464355469</v>
      </c>
      <c r="V815" s="31">
        <v>-58.455467224121094</v>
      </c>
      <c r="W815" s="31">
        <v>185.61796569824219</v>
      </c>
      <c r="X815" s="22">
        <v>-1.2969970703125E-2</v>
      </c>
      <c r="Y815" s="32">
        <v>0</v>
      </c>
      <c r="Z815" s="33">
        <v>11.293686866760254</v>
      </c>
      <c r="AA815" s="34">
        <v>91.766311645507813</v>
      </c>
      <c r="AB815" s="35">
        <v>145.29119873046875</v>
      </c>
      <c r="AC815" s="22">
        <v>-1.459503173828125</v>
      </c>
      <c r="AD815" s="36">
        <v>15.614999771118164</v>
      </c>
    </row>
    <row r="816" spans="1:30" x14ac:dyDescent="0.2">
      <c r="A816" s="20">
        <v>46078.813340243054</v>
      </c>
      <c r="B816" s="21">
        <v>7.9580001831054688</v>
      </c>
      <c r="C816" s="21">
        <v>7.9723854064941406</v>
      </c>
      <c r="D816" s="22">
        <v>1.9166672229766846</v>
      </c>
      <c r="E816" s="23">
        <v>100.30000305175781</v>
      </c>
      <c r="F816" s="23">
        <v>50.161158889532089</v>
      </c>
      <c r="G816" s="23">
        <v>-66.461026389151812</v>
      </c>
      <c r="H816" s="23">
        <v>50.161228447021372</v>
      </c>
      <c r="I816" s="23">
        <v>-66.460486451877145</v>
      </c>
      <c r="J816" s="23">
        <v>4.6103372573852539</v>
      </c>
      <c r="K816" s="23">
        <v>31.8726806640625</v>
      </c>
      <c r="L816" s="24">
        <v>0.83134645223617554</v>
      </c>
      <c r="M816" s="20">
        <v>25569.010567337962</v>
      </c>
      <c r="N816" s="22">
        <v>-1.459503173828125</v>
      </c>
      <c r="O816" s="25">
        <v>24967.818359375</v>
      </c>
      <c r="P816" s="25">
        <v>50478.43359375</v>
      </c>
      <c r="Q816" s="26">
        <v>30.205841064453125</v>
      </c>
      <c r="R816" s="27">
        <v>40.051555633544922</v>
      </c>
      <c r="S816" s="28">
        <v>1.0242785215377808</v>
      </c>
      <c r="T816" s="29">
        <v>32.810981750488281</v>
      </c>
      <c r="U816" s="30">
        <v>8.1474113464355469</v>
      </c>
      <c r="V816" s="31">
        <v>-58.455467224121094</v>
      </c>
      <c r="W816" s="31">
        <v>185.61796569824219</v>
      </c>
      <c r="X816" s="22">
        <v>-1.2969970703125E-2</v>
      </c>
      <c r="Y816" s="32">
        <v>0</v>
      </c>
      <c r="Z816" s="33">
        <v>11.293686866760254</v>
      </c>
      <c r="AA816" s="34">
        <v>91.766311645507813</v>
      </c>
      <c r="AB816" s="35">
        <v>145.29119873046875</v>
      </c>
      <c r="AC816" s="22">
        <v>-1.459503173828125</v>
      </c>
      <c r="AD816" s="36">
        <v>15.614999771118164</v>
      </c>
    </row>
    <row r="817" spans="1:30" x14ac:dyDescent="0.2">
      <c r="A817" s="20">
        <v>46078.813351817131</v>
      </c>
      <c r="B817" s="21">
        <v>7.9559998512268066</v>
      </c>
      <c r="C817" s="21">
        <v>7.9462137222290039</v>
      </c>
      <c r="D817" s="22">
        <v>1.9166672229766846</v>
      </c>
      <c r="E817" s="23">
        <v>99.900001525878906</v>
      </c>
      <c r="F817" s="23">
        <v>50.161158889532089</v>
      </c>
      <c r="G817" s="23">
        <v>-66.461026389151812</v>
      </c>
      <c r="H817" s="23">
        <v>50.161227502740125</v>
      </c>
      <c r="I817" s="23">
        <v>-66.460477892106638</v>
      </c>
      <c r="J817" s="23">
        <v>4.5053067207336426</v>
      </c>
      <c r="K817" s="23">
        <v>32.484325408935547</v>
      </c>
      <c r="L817" s="24">
        <v>0.83134645223617554</v>
      </c>
      <c r="M817" s="20">
        <v>25569.010578912035</v>
      </c>
      <c r="N817" s="22">
        <v>-1.459503173828125</v>
      </c>
      <c r="O817" s="25">
        <v>24967.818359375</v>
      </c>
      <c r="P817" s="25">
        <v>50478.43359375</v>
      </c>
      <c r="Q817" s="26">
        <v>30.205841064453125</v>
      </c>
      <c r="R817" s="27">
        <v>40.051555633544922</v>
      </c>
      <c r="S817" s="28">
        <v>1.0242785215377808</v>
      </c>
      <c r="T817" s="29">
        <v>32.810981750488281</v>
      </c>
      <c r="U817" s="30">
        <v>8.1474113464355469</v>
      </c>
      <c r="V817" s="31">
        <v>-58.455467224121094</v>
      </c>
      <c r="W817" s="31">
        <v>185.61796569824219</v>
      </c>
      <c r="X817" s="22">
        <v>-1.2969970703125E-2</v>
      </c>
      <c r="Y817" s="32">
        <v>0</v>
      </c>
      <c r="Z817" s="33">
        <v>11.293686866760254</v>
      </c>
      <c r="AA817" s="34">
        <v>91.766311645507813</v>
      </c>
      <c r="AB817" s="35">
        <v>145.29119873046875</v>
      </c>
      <c r="AC817" s="22">
        <v>-1.459503173828125</v>
      </c>
      <c r="AD817" s="36">
        <v>15.614999771118164</v>
      </c>
    </row>
    <row r="818" spans="1:30" x14ac:dyDescent="0.2">
      <c r="A818" s="20">
        <v>46078.813365231479</v>
      </c>
      <c r="B818" s="21">
        <v>7.9460000991821289</v>
      </c>
      <c r="C818" s="21">
        <v>7.9160828590393066</v>
      </c>
      <c r="D818" s="22">
        <v>1.9166672229766846</v>
      </c>
      <c r="E818" s="23">
        <v>99.5</v>
      </c>
      <c r="F818" s="23">
        <v>50.161158889532089</v>
      </c>
      <c r="G818" s="23">
        <v>-66.461026389151812</v>
      </c>
      <c r="H818" s="23">
        <v>50.16122622574548</v>
      </c>
      <c r="I818" s="23">
        <v>-66.460464794918295</v>
      </c>
      <c r="J818" s="23">
        <v>4.3632693290710449</v>
      </c>
      <c r="K818" s="23">
        <v>33.420196533203125</v>
      </c>
      <c r="L818" s="24">
        <v>0.83134645223617554</v>
      </c>
      <c r="M818" s="20">
        <v>25569.010592337963</v>
      </c>
      <c r="N818" s="22">
        <v>-1.4433374404907227</v>
      </c>
      <c r="O818" s="25">
        <v>24987.939453125</v>
      </c>
      <c r="P818" s="25">
        <v>50487.58984375</v>
      </c>
      <c r="Q818" s="26">
        <v>30.217061996459961</v>
      </c>
      <c r="R818" s="27">
        <v>40.019306182861328</v>
      </c>
      <c r="S818" s="28">
        <v>1.0242874622344971</v>
      </c>
      <c r="T818" s="29">
        <v>32.816936492919922</v>
      </c>
      <c r="U818" s="30">
        <v>8.1465511322021484</v>
      </c>
      <c r="V818" s="31">
        <v>-58.412551879882813</v>
      </c>
      <c r="W818" s="31">
        <v>185.44154357910156</v>
      </c>
      <c r="X818" s="22">
        <v>-7.3028564453125E-2</v>
      </c>
      <c r="Y818" s="32">
        <v>0</v>
      </c>
      <c r="Z818" s="33">
        <v>11.279458045959473</v>
      </c>
      <c r="AA818" s="34">
        <v>91.698410034179688</v>
      </c>
      <c r="AB818" s="35">
        <v>145.1827392578125</v>
      </c>
      <c r="AC818" s="22">
        <v>-1.4433374404907227</v>
      </c>
      <c r="AD818" s="36">
        <v>15.633000373840332</v>
      </c>
    </row>
    <row r="819" spans="1:30" x14ac:dyDescent="0.2">
      <c r="A819" s="20">
        <v>46078.813376909726</v>
      </c>
      <c r="B819" s="21">
        <v>7.9730000495910645</v>
      </c>
      <c r="C819" s="21">
        <v>7.9192662239074707</v>
      </c>
      <c r="D819" s="22">
        <v>1.9166672229766846</v>
      </c>
      <c r="E819" s="23">
        <v>99.900001525878906</v>
      </c>
      <c r="F819" s="23">
        <v>50.161158889532089</v>
      </c>
      <c r="G819" s="23">
        <v>-66.461026389151812</v>
      </c>
      <c r="H819" s="23">
        <v>50.161225409998764</v>
      </c>
      <c r="I819" s="23">
        <v>-66.460456044703662</v>
      </c>
      <c r="J819" s="23">
        <v>4.2725362777709961</v>
      </c>
      <c r="K819" s="23">
        <v>34.045448303222656</v>
      </c>
      <c r="L819" s="24">
        <v>0.83134645223617554</v>
      </c>
      <c r="M819" s="20">
        <v>25569.010604016203</v>
      </c>
      <c r="N819" s="22">
        <v>-1.4433374404907227</v>
      </c>
      <c r="O819" s="25">
        <v>24987.939453125</v>
      </c>
      <c r="P819" s="25">
        <v>50487.58984375</v>
      </c>
      <c r="Q819" s="26">
        <v>30.217061996459961</v>
      </c>
      <c r="R819" s="27">
        <v>40.019306182861328</v>
      </c>
      <c r="S819" s="28">
        <v>1.0242874622344971</v>
      </c>
      <c r="T819" s="29">
        <v>32.816936492919922</v>
      </c>
      <c r="U819" s="30">
        <v>8.1465511322021484</v>
      </c>
      <c r="V819" s="31">
        <v>-58.412551879882813</v>
      </c>
      <c r="W819" s="31">
        <v>185.44154357910156</v>
      </c>
      <c r="X819" s="22">
        <v>-7.3028564453125E-2</v>
      </c>
      <c r="Y819" s="32">
        <v>0</v>
      </c>
      <c r="Z819" s="33">
        <v>11.279458045959473</v>
      </c>
      <c r="AA819" s="34">
        <v>91.698410034179688</v>
      </c>
      <c r="AB819" s="35">
        <v>145.1827392578125</v>
      </c>
      <c r="AC819" s="22">
        <v>-1.4433374404907227</v>
      </c>
      <c r="AD819" s="36">
        <v>15.633000373840332</v>
      </c>
    </row>
    <row r="820" spans="1:30" x14ac:dyDescent="0.2">
      <c r="A820" s="20">
        <v>46078.813392314813</v>
      </c>
      <c r="B820" s="21">
        <v>7.940000057220459</v>
      </c>
      <c r="C820" s="21">
        <v>7.9152021408081055</v>
      </c>
      <c r="D820" s="22">
        <v>1.8761827945709229</v>
      </c>
      <c r="E820" s="23">
        <v>99.099998474121094</v>
      </c>
      <c r="F820" s="23">
        <v>50.161158889532089</v>
      </c>
      <c r="G820" s="23">
        <v>-66.461026389151812</v>
      </c>
      <c r="H820" s="23">
        <v>50.161224524683035</v>
      </c>
      <c r="I820" s="23">
        <v>-66.460447628690233</v>
      </c>
      <c r="J820" s="23">
        <v>4.1740646362304688</v>
      </c>
      <c r="K820" s="23">
        <v>34.646820068359375</v>
      </c>
      <c r="L820" s="24">
        <v>0.8299439549446106</v>
      </c>
      <c r="M820" s="20">
        <v>25569.010619409721</v>
      </c>
      <c r="N820" s="22">
        <v>-1.4433374404907227</v>
      </c>
      <c r="O820" s="25">
        <v>24987.939453125</v>
      </c>
      <c r="P820" s="25">
        <v>50487.58984375</v>
      </c>
      <c r="Q820" s="26">
        <v>30.217061996459961</v>
      </c>
      <c r="R820" s="27">
        <v>40.019306182861328</v>
      </c>
      <c r="S820" s="28">
        <v>1.0242874622344971</v>
      </c>
      <c r="T820" s="29">
        <v>32.816936492919922</v>
      </c>
      <c r="U820" s="30">
        <v>8.1465511322021484</v>
      </c>
      <c r="V820" s="31">
        <v>-58.412551879882813</v>
      </c>
      <c r="W820" s="31">
        <v>185.44154357910156</v>
      </c>
      <c r="X820" s="22">
        <v>-7.3028564453125E-2</v>
      </c>
      <c r="Y820" s="32">
        <v>0</v>
      </c>
      <c r="Z820" s="33">
        <v>11.279458045959473</v>
      </c>
      <c r="AA820" s="34">
        <v>91.698410034179688</v>
      </c>
      <c r="AB820" s="35">
        <v>145.1827392578125</v>
      </c>
      <c r="AC820" s="22">
        <v>-1.4433374404907227</v>
      </c>
      <c r="AD820" s="36">
        <v>15.633000373840332</v>
      </c>
    </row>
    <row r="821" spans="1:30" x14ac:dyDescent="0.2">
      <c r="A821" s="20">
        <v>46078.813403888889</v>
      </c>
      <c r="B821" s="21">
        <v>7.9549999237060547</v>
      </c>
      <c r="C821" s="21">
        <v>7.9419865608215332</v>
      </c>
      <c r="D821" s="22">
        <v>1.8761827945709229</v>
      </c>
      <c r="E821" s="23">
        <v>99.699996948242188</v>
      </c>
      <c r="F821" s="23">
        <v>50.161158889532089</v>
      </c>
      <c r="G821" s="23">
        <v>-66.461026389151812</v>
      </c>
      <c r="H821" s="23">
        <v>50.161223750012311</v>
      </c>
      <c r="I821" s="23">
        <v>-66.460439081425719</v>
      </c>
      <c r="J821" s="23">
        <v>4.0879001617431641</v>
      </c>
      <c r="K821" s="23">
        <v>35.257572174072266</v>
      </c>
      <c r="L821" s="24">
        <v>0.8299439549446106</v>
      </c>
      <c r="M821" s="20">
        <v>25569.010630983797</v>
      </c>
      <c r="N821" s="22">
        <v>-1.4433374404907227</v>
      </c>
      <c r="O821" s="25">
        <v>24987.939453125</v>
      </c>
      <c r="P821" s="25">
        <v>50487.58984375</v>
      </c>
      <c r="Q821" s="26">
        <v>30.217061996459961</v>
      </c>
      <c r="R821" s="27">
        <v>40.019306182861328</v>
      </c>
      <c r="S821" s="28">
        <v>1.0242874622344971</v>
      </c>
      <c r="T821" s="29">
        <v>32.816936492919922</v>
      </c>
      <c r="U821" s="30">
        <v>8.1465511322021484</v>
      </c>
      <c r="V821" s="31">
        <v>-58.412551879882813</v>
      </c>
      <c r="W821" s="31">
        <v>185.44154357910156</v>
      </c>
      <c r="X821" s="22">
        <v>-7.3028564453125E-2</v>
      </c>
      <c r="Y821" s="32">
        <v>0</v>
      </c>
      <c r="Z821" s="33">
        <v>11.279458045959473</v>
      </c>
      <c r="AA821" s="34">
        <v>91.698410034179688</v>
      </c>
      <c r="AB821" s="35">
        <v>145.1827392578125</v>
      </c>
      <c r="AC821" s="22">
        <v>-1.4433374404907227</v>
      </c>
      <c r="AD821" s="36">
        <v>15.633000373840332</v>
      </c>
    </row>
    <row r="822" spans="1:30" x14ac:dyDescent="0.2">
      <c r="A822" s="20">
        <v>46078.813415462966</v>
      </c>
      <c r="B822" s="21">
        <v>7.9479999542236328</v>
      </c>
      <c r="C822" s="21">
        <v>7.9081406593322754</v>
      </c>
      <c r="D822" s="22">
        <v>1.8761827945709229</v>
      </c>
      <c r="E822" s="23">
        <v>99.5</v>
      </c>
      <c r="F822" s="23">
        <v>50.161158889532089</v>
      </c>
      <c r="G822" s="23">
        <v>-66.461026389151812</v>
      </c>
      <c r="H822" s="23">
        <v>50.161222920365866</v>
      </c>
      <c r="I822" s="23">
        <v>-66.460430501932649</v>
      </c>
      <c r="J822" s="23">
        <v>3.9956209659576416</v>
      </c>
      <c r="K822" s="23">
        <v>35.870628356933594</v>
      </c>
      <c r="L822" s="24">
        <v>0.8299439549446106</v>
      </c>
      <c r="M822" s="20">
        <v>25569.010642557871</v>
      </c>
      <c r="N822" s="22">
        <v>-1.4433374404907227</v>
      </c>
      <c r="O822" s="25">
        <v>24987.939453125</v>
      </c>
      <c r="P822" s="25">
        <v>50487.58984375</v>
      </c>
      <c r="Q822" s="26">
        <v>30.217061996459961</v>
      </c>
      <c r="R822" s="27">
        <v>40.019306182861328</v>
      </c>
      <c r="S822" s="28">
        <v>1.0242874622344971</v>
      </c>
      <c r="T822" s="29">
        <v>32.816936492919922</v>
      </c>
      <c r="U822" s="30">
        <v>8.1465511322021484</v>
      </c>
      <c r="V822" s="31">
        <v>-58.412551879882813</v>
      </c>
      <c r="W822" s="31">
        <v>185.44154357910156</v>
      </c>
      <c r="X822" s="22">
        <v>-7.3028564453125E-2</v>
      </c>
      <c r="Y822" s="32">
        <v>0</v>
      </c>
      <c r="Z822" s="33">
        <v>11.279458045959473</v>
      </c>
      <c r="AA822" s="34">
        <v>91.698410034179688</v>
      </c>
      <c r="AB822" s="35">
        <v>145.1827392578125</v>
      </c>
      <c r="AC822" s="22">
        <v>-1.4433374404907227</v>
      </c>
      <c r="AD822" s="36">
        <v>15.633000373840332</v>
      </c>
    </row>
    <row r="823" spans="1:30" x14ac:dyDescent="0.2">
      <c r="A823" s="20">
        <v>46078.813427037036</v>
      </c>
      <c r="B823" s="21">
        <v>7.9429998397827148</v>
      </c>
      <c r="C823" s="21">
        <v>7.8857502937316895</v>
      </c>
      <c r="D823" s="22">
        <v>1.8761827945709229</v>
      </c>
      <c r="E823" s="23">
        <v>99.199996948242188</v>
      </c>
      <c r="F823" s="23">
        <v>50.161158889532089</v>
      </c>
      <c r="G823" s="23">
        <v>-66.461026389151812</v>
      </c>
      <c r="H823" s="23">
        <v>50.161222165244176</v>
      </c>
      <c r="I823" s="23">
        <v>-66.460421826138202</v>
      </c>
      <c r="J823" s="23">
        <v>3.9116313457489014</v>
      </c>
      <c r="K823" s="23">
        <v>36.490562438964844</v>
      </c>
      <c r="L823" s="24">
        <v>0.8299439549446106</v>
      </c>
      <c r="M823" s="20">
        <v>25569.010654131944</v>
      </c>
      <c r="N823" s="22">
        <v>-1.4433374404907227</v>
      </c>
      <c r="O823" s="25">
        <v>24987.939453125</v>
      </c>
      <c r="P823" s="25">
        <v>50487.58984375</v>
      </c>
      <c r="Q823" s="26">
        <v>30.217061996459961</v>
      </c>
      <c r="R823" s="27">
        <v>40.019306182861328</v>
      </c>
      <c r="S823" s="28">
        <v>1.0242874622344971</v>
      </c>
      <c r="T823" s="29">
        <v>32.816936492919922</v>
      </c>
      <c r="U823" s="30">
        <v>8.1465511322021484</v>
      </c>
      <c r="V823" s="31">
        <v>-58.412551879882813</v>
      </c>
      <c r="W823" s="31">
        <v>185.44154357910156</v>
      </c>
      <c r="X823" s="22">
        <v>-7.3028564453125E-2</v>
      </c>
      <c r="Y823" s="32">
        <v>0</v>
      </c>
      <c r="Z823" s="33">
        <v>11.279458045959473</v>
      </c>
      <c r="AA823" s="34">
        <v>91.698410034179688</v>
      </c>
      <c r="AB823" s="35">
        <v>145.1827392578125</v>
      </c>
      <c r="AC823" s="22">
        <v>-1.4433374404907227</v>
      </c>
      <c r="AD823" s="36">
        <v>15.633000373840332</v>
      </c>
    </row>
    <row r="824" spans="1:30" x14ac:dyDescent="0.2">
      <c r="A824" s="20">
        <v>46078.813438622688</v>
      </c>
      <c r="B824" s="21">
        <v>7.9549999237060547</v>
      </c>
      <c r="C824" s="21">
        <v>7.8414397239685059</v>
      </c>
      <c r="D824" s="22">
        <v>1.9106687307357788</v>
      </c>
      <c r="E824" s="23">
        <v>99.400001525878906</v>
      </c>
      <c r="F824" s="23">
        <v>50.161158889532089</v>
      </c>
      <c r="G824" s="23">
        <v>-66.461026389151812</v>
      </c>
      <c r="H824" s="23">
        <v>50.161221330188972</v>
      </c>
      <c r="I824" s="23">
        <v>-66.460413229446161</v>
      </c>
      <c r="J824" s="23">
        <v>3.8187506198883057</v>
      </c>
      <c r="K824" s="23">
        <v>37.104846954345703</v>
      </c>
      <c r="L824" s="24">
        <v>0.8285413384437561</v>
      </c>
      <c r="M824" s="20">
        <v>25569.010665717593</v>
      </c>
      <c r="N824" s="22">
        <v>-1.4505541324615479</v>
      </c>
      <c r="O824" s="25">
        <v>24975.69921875</v>
      </c>
      <c r="P824" s="25">
        <v>50476.921875</v>
      </c>
      <c r="Q824" s="26">
        <v>30.207731246948242</v>
      </c>
      <c r="R824" s="27">
        <v>40.038917541503906</v>
      </c>
      <c r="S824" s="28">
        <v>1.0242799520492554</v>
      </c>
      <c r="T824" s="29">
        <v>32.80999755859375</v>
      </c>
      <c r="U824" s="30">
        <v>8.1468448638916016</v>
      </c>
      <c r="V824" s="31">
        <v>-58.426856994628906</v>
      </c>
      <c r="W824" s="31">
        <v>185.28419494628906</v>
      </c>
      <c r="X824" s="22">
        <v>-0.130035400390625</v>
      </c>
      <c r="Y824" s="32">
        <v>0</v>
      </c>
      <c r="Z824" s="33">
        <v>11.292147636413574</v>
      </c>
      <c r="AA824" s="34">
        <v>91.777236938476563</v>
      </c>
      <c r="AB824" s="35">
        <v>145.3079833984375</v>
      </c>
      <c r="AC824" s="22">
        <v>-1.4505541324615479</v>
      </c>
      <c r="AD824" s="36">
        <v>15.605999946594238</v>
      </c>
    </row>
    <row r="825" spans="1:30" x14ac:dyDescent="0.2">
      <c r="A825" s="20">
        <v>46078.813450196758</v>
      </c>
      <c r="B825" s="21">
        <v>7.9619998931884766</v>
      </c>
      <c r="C825" s="21">
        <v>7.8876504898071289</v>
      </c>
      <c r="D825" s="22">
        <v>1.9106687307357788</v>
      </c>
      <c r="E825" s="23">
        <v>99.599998474121094</v>
      </c>
      <c r="F825" s="23">
        <v>50.161158889532089</v>
      </c>
      <c r="G825" s="23">
        <v>-66.461026389151812</v>
      </c>
      <c r="H825" s="23">
        <v>50.161220488294511</v>
      </c>
      <c r="I825" s="23">
        <v>-66.460404816198832</v>
      </c>
      <c r="J825" s="23">
        <v>3.7251088619232178</v>
      </c>
      <c r="K825" s="23">
        <v>37.706020355224609</v>
      </c>
      <c r="L825" s="24">
        <v>0.8285413384437561</v>
      </c>
      <c r="M825" s="20">
        <v>25569.010677291666</v>
      </c>
      <c r="N825" s="22">
        <v>-1.4505541324615479</v>
      </c>
      <c r="O825" s="25">
        <v>24975.69921875</v>
      </c>
      <c r="P825" s="25">
        <v>50476.921875</v>
      </c>
      <c r="Q825" s="26">
        <v>30.207731246948242</v>
      </c>
      <c r="R825" s="27">
        <v>40.038917541503906</v>
      </c>
      <c r="S825" s="28">
        <v>1.0242799520492554</v>
      </c>
      <c r="T825" s="29">
        <v>32.80999755859375</v>
      </c>
      <c r="U825" s="30">
        <v>8.1468448638916016</v>
      </c>
      <c r="V825" s="31">
        <v>-58.426856994628906</v>
      </c>
      <c r="W825" s="31">
        <v>185.28419494628906</v>
      </c>
      <c r="X825" s="22">
        <v>-0.130035400390625</v>
      </c>
      <c r="Y825" s="32">
        <v>0</v>
      </c>
      <c r="Z825" s="33">
        <v>11.292147636413574</v>
      </c>
      <c r="AA825" s="34">
        <v>91.777236938476563</v>
      </c>
      <c r="AB825" s="35">
        <v>145.3079833984375</v>
      </c>
      <c r="AC825" s="22">
        <v>-1.4505541324615479</v>
      </c>
      <c r="AD825" s="36">
        <v>15.605999946594238</v>
      </c>
    </row>
    <row r="826" spans="1:30" x14ac:dyDescent="0.2">
      <c r="A826" s="20">
        <v>46078.813463611114</v>
      </c>
      <c r="B826" s="21">
        <v>7.9530000686645508</v>
      </c>
      <c r="C826" s="21">
        <v>7.8560175895690918</v>
      </c>
      <c r="D826" s="22">
        <v>1.9106687307357788</v>
      </c>
      <c r="E826" s="23">
        <v>99.099998474121094</v>
      </c>
      <c r="F826" s="23">
        <v>50.161158889532089</v>
      </c>
      <c r="G826" s="23">
        <v>-66.461026389151812</v>
      </c>
      <c r="H826" s="23">
        <v>50.161219246125391</v>
      </c>
      <c r="I826" s="23">
        <v>-66.460392061395709</v>
      </c>
      <c r="J826" s="23">
        <v>3.5869462490081787</v>
      </c>
      <c r="K826" s="23">
        <v>38.617424011230469</v>
      </c>
      <c r="L826" s="24">
        <v>0.8285413384437561</v>
      </c>
      <c r="M826" s="20">
        <v>25569.010690717594</v>
      </c>
      <c r="N826" s="22">
        <v>-1.4505541324615479</v>
      </c>
      <c r="O826" s="25">
        <v>24975.69921875</v>
      </c>
      <c r="P826" s="25">
        <v>50476.921875</v>
      </c>
      <c r="Q826" s="26">
        <v>30.207731246948242</v>
      </c>
      <c r="R826" s="27">
        <v>40.038917541503906</v>
      </c>
      <c r="S826" s="28">
        <v>1.0242799520492554</v>
      </c>
      <c r="T826" s="29">
        <v>32.80999755859375</v>
      </c>
      <c r="U826" s="30">
        <v>8.1468448638916016</v>
      </c>
      <c r="V826" s="31">
        <v>-58.426856994628906</v>
      </c>
      <c r="W826" s="31">
        <v>185.28419494628906</v>
      </c>
      <c r="X826" s="22">
        <v>-0.130035400390625</v>
      </c>
      <c r="Y826" s="32">
        <v>0</v>
      </c>
      <c r="Z826" s="33">
        <v>11.292147636413574</v>
      </c>
      <c r="AA826" s="34">
        <v>91.777236938476563</v>
      </c>
      <c r="AB826" s="35">
        <v>145.3079833984375</v>
      </c>
      <c r="AC826" s="22">
        <v>-1.4505541324615479</v>
      </c>
      <c r="AD826" s="36">
        <v>15.605999946594238</v>
      </c>
    </row>
    <row r="827" spans="1:30" x14ac:dyDescent="0.2">
      <c r="A827" s="20">
        <v>46078.813479108794</v>
      </c>
      <c r="B827" s="21">
        <v>7.9369997978210449</v>
      </c>
      <c r="C827" s="21">
        <v>7.8995413780212402</v>
      </c>
      <c r="D827" s="22">
        <v>1.9106687307357788</v>
      </c>
      <c r="E827" s="23">
        <v>98.5</v>
      </c>
      <c r="F827" s="23">
        <v>50.161158889532089</v>
      </c>
      <c r="G827" s="23">
        <v>-66.461026389151812</v>
      </c>
      <c r="H827" s="23">
        <v>50.161218438191121</v>
      </c>
      <c r="I827" s="23">
        <v>-66.460383494123377</v>
      </c>
      <c r="J827" s="23">
        <v>3.4970824718475342</v>
      </c>
      <c r="K827" s="23">
        <v>39.229606628417969</v>
      </c>
      <c r="L827" s="24">
        <v>0.8285413384437561</v>
      </c>
      <c r="M827" s="20">
        <v>25569.010706215278</v>
      </c>
      <c r="N827" s="22">
        <v>-1.4505541324615479</v>
      </c>
      <c r="O827" s="25">
        <v>24975.69921875</v>
      </c>
      <c r="P827" s="25">
        <v>50476.921875</v>
      </c>
      <c r="Q827" s="26">
        <v>30.207731246948242</v>
      </c>
      <c r="R827" s="27">
        <v>40.038917541503906</v>
      </c>
      <c r="S827" s="28">
        <v>1.0242799520492554</v>
      </c>
      <c r="T827" s="29">
        <v>32.80999755859375</v>
      </c>
      <c r="U827" s="30">
        <v>8.1468448638916016</v>
      </c>
      <c r="V827" s="31">
        <v>-58.426856994628906</v>
      </c>
      <c r="W827" s="31">
        <v>185.28419494628906</v>
      </c>
      <c r="X827" s="22">
        <v>-0.130035400390625</v>
      </c>
      <c r="Y827" s="32">
        <v>0</v>
      </c>
      <c r="Z827" s="33">
        <v>11.292147636413574</v>
      </c>
      <c r="AA827" s="34">
        <v>91.777236938476563</v>
      </c>
      <c r="AB827" s="35">
        <v>145.3079833984375</v>
      </c>
      <c r="AC827" s="22">
        <v>-1.4505541324615479</v>
      </c>
      <c r="AD827" s="36">
        <v>15.605999946594238</v>
      </c>
    </row>
    <row r="828" spans="1:30" x14ac:dyDescent="0.2">
      <c r="A828" s="20">
        <v>46078.813490682871</v>
      </c>
      <c r="B828" s="21">
        <v>7.9559998512268066</v>
      </c>
      <c r="C828" s="21">
        <v>7.8850240707397461</v>
      </c>
      <c r="D828" s="22">
        <v>1.9106687307357788</v>
      </c>
      <c r="E828" s="23">
        <v>99</v>
      </c>
      <c r="F828" s="23">
        <v>50.161158889532089</v>
      </c>
      <c r="G828" s="23">
        <v>-66.461026389151812</v>
      </c>
      <c r="H828" s="23">
        <v>50.161217662320027</v>
      </c>
      <c r="I828" s="23">
        <v>-66.460374739667671</v>
      </c>
      <c r="J828" s="23">
        <v>3.410785436630249</v>
      </c>
      <c r="K828" s="23">
        <v>39.85516357421875</v>
      </c>
      <c r="L828" s="24">
        <v>0.8285413384437561</v>
      </c>
      <c r="M828" s="20">
        <v>25569.010717789351</v>
      </c>
      <c r="N828" s="22">
        <v>-1.4505541324615479</v>
      </c>
      <c r="O828" s="25">
        <v>24975.69921875</v>
      </c>
      <c r="P828" s="25">
        <v>50476.921875</v>
      </c>
      <c r="Q828" s="26">
        <v>30.207731246948242</v>
      </c>
      <c r="R828" s="27">
        <v>40.038917541503906</v>
      </c>
      <c r="S828" s="28">
        <v>1.0242799520492554</v>
      </c>
      <c r="T828" s="29">
        <v>32.80999755859375</v>
      </c>
      <c r="U828" s="30">
        <v>8.1468448638916016</v>
      </c>
      <c r="V828" s="31">
        <v>-58.426856994628906</v>
      </c>
      <c r="W828" s="31">
        <v>185.28419494628906</v>
      </c>
      <c r="X828" s="22">
        <v>-0.130035400390625</v>
      </c>
      <c r="Y828" s="32">
        <v>0</v>
      </c>
      <c r="Z828" s="33">
        <v>11.292147636413574</v>
      </c>
      <c r="AA828" s="34">
        <v>91.777236938476563</v>
      </c>
      <c r="AB828" s="35">
        <v>145.3079833984375</v>
      </c>
      <c r="AC828" s="22">
        <v>-1.4505541324615479</v>
      </c>
      <c r="AD828" s="36">
        <v>15.605999946594238</v>
      </c>
    </row>
    <row r="829" spans="1:30" x14ac:dyDescent="0.2">
      <c r="A829" s="20">
        <v>46078.813502268516</v>
      </c>
      <c r="B829" s="21">
        <v>7.9419999122619629</v>
      </c>
      <c r="C829" s="21">
        <v>7.9157562255859375</v>
      </c>
      <c r="D829" s="22">
        <v>1.9196842908859253</v>
      </c>
      <c r="E829" s="23">
        <v>100</v>
      </c>
      <c r="F829" s="23">
        <v>50.161158889532089</v>
      </c>
      <c r="G829" s="23">
        <v>-66.461026389151812</v>
      </c>
      <c r="H829" s="23">
        <v>50.161216996457981</v>
      </c>
      <c r="I829" s="23">
        <v>-66.460366256316718</v>
      </c>
      <c r="J829" s="23">
        <v>3.3367245197296143</v>
      </c>
      <c r="K829" s="23">
        <v>40.461349487304688</v>
      </c>
      <c r="L829" s="24">
        <v>0.82784014940261841</v>
      </c>
      <c r="M829" s="20">
        <v>25569.010729363425</v>
      </c>
      <c r="N829" s="22">
        <v>-1.4505541324615479</v>
      </c>
      <c r="O829" s="25">
        <v>24975.69921875</v>
      </c>
      <c r="P829" s="25">
        <v>50476.921875</v>
      </c>
      <c r="Q829" s="26">
        <v>30.207731246948242</v>
      </c>
      <c r="R829" s="27">
        <v>40.038917541503906</v>
      </c>
      <c r="S829" s="28">
        <v>1.0242799520492554</v>
      </c>
      <c r="T829" s="29">
        <v>32.80999755859375</v>
      </c>
      <c r="U829" s="30">
        <v>8.1468448638916016</v>
      </c>
      <c r="V829" s="31">
        <v>-58.426856994628906</v>
      </c>
      <c r="W829" s="31">
        <v>185.28419494628906</v>
      </c>
      <c r="X829" s="22">
        <v>-0.130035400390625</v>
      </c>
      <c r="Y829" s="32">
        <v>0</v>
      </c>
      <c r="Z829" s="33">
        <v>11.292147636413574</v>
      </c>
      <c r="AA829" s="34">
        <v>91.777236938476563</v>
      </c>
      <c r="AB829" s="35">
        <v>145.3079833984375</v>
      </c>
      <c r="AC829" s="22">
        <v>-1.4505541324615479</v>
      </c>
      <c r="AD829" s="36">
        <v>15.605999946594238</v>
      </c>
    </row>
    <row r="830" spans="1:30" x14ac:dyDescent="0.2">
      <c r="A830" s="20">
        <v>46078.813513854169</v>
      </c>
      <c r="B830" s="21">
        <v>7.939000129699707</v>
      </c>
      <c r="C830" s="21">
        <v>7.9612865447998047</v>
      </c>
      <c r="D830" s="22">
        <v>1.9196842908859253</v>
      </c>
      <c r="E830" s="23">
        <v>98.800003051757813</v>
      </c>
      <c r="F830" s="23">
        <v>50.161158889532089</v>
      </c>
      <c r="G830" s="23">
        <v>-66.461026389151812</v>
      </c>
      <c r="H830" s="23">
        <v>50.16121614105613</v>
      </c>
      <c r="I830" s="23">
        <v>-66.460357824488568</v>
      </c>
      <c r="J830" s="23">
        <v>3.2415809631347656</v>
      </c>
      <c r="K830" s="23">
        <v>41.063850402832031</v>
      </c>
      <c r="L830" s="24">
        <v>0.82784014940261841</v>
      </c>
      <c r="M830" s="20">
        <v>25569.010740949074</v>
      </c>
      <c r="N830" s="22">
        <v>-1.4502990245819092</v>
      </c>
      <c r="O830" s="25">
        <v>24974.2421875</v>
      </c>
      <c r="P830" s="25">
        <v>50473.4765625</v>
      </c>
      <c r="Q830" s="26">
        <v>30.205556869506836</v>
      </c>
      <c r="R830" s="27">
        <v>40.041255950927734</v>
      </c>
      <c r="S830" s="28">
        <v>1.0242782831192017</v>
      </c>
      <c r="T830" s="29">
        <v>32.807758331298828</v>
      </c>
      <c r="U830" s="30">
        <v>8.1475515365600586</v>
      </c>
      <c r="V830" s="31">
        <v>-58.465003967285156</v>
      </c>
      <c r="W830" s="31">
        <v>185.14590454101563</v>
      </c>
      <c r="X830" s="22">
        <v>-0.182830810546875</v>
      </c>
      <c r="Y830" s="32">
        <v>0</v>
      </c>
      <c r="Z830" s="33">
        <v>11.279946327209473</v>
      </c>
      <c r="AA830" s="34">
        <v>91.677482604980469</v>
      </c>
      <c r="AB830" s="35">
        <v>145.1500244140625</v>
      </c>
      <c r="AC830" s="22">
        <v>-1.4502990245819092</v>
      </c>
      <c r="AD830" s="36">
        <v>15.588000297546387</v>
      </c>
    </row>
    <row r="831" spans="1:30" x14ac:dyDescent="0.2">
      <c r="A831" s="20">
        <v>46078.813525428239</v>
      </c>
      <c r="B831" s="21">
        <v>7.9520001411437988</v>
      </c>
      <c r="C831" s="21">
        <v>7.9454813003540039</v>
      </c>
      <c r="D831" s="22">
        <v>1.9196842908859253</v>
      </c>
      <c r="E831" s="23">
        <v>99.699996948242188</v>
      </c>
      <c r="F831" s="23">
        <v>50.161158889532089</v>
      </c>
      <c r="G831" s="23">
        <v>-66.461026389151812</v>
      </c>
      <c r="H831" s="23">
        <v>50.16121542312591</v>
      </c>
      <c r="I831" s="23">
        <v>-66.460349334362931</v>
      </c>
      <c r="J831" s="23">
        <v>3.1617288589477539</v>
      </c>
      <c r="K831" s="23">
        <v>41.670520782470703</v>
      </c>
      <c r="L831" s="24">
        <v>0.82784014940261841</v>
      </c>
      <c r="M831" s="20">
        <v>25569.010752523147</v>
      </c>
      <c r="N831" s="22">
        <v>-1.4502990245819092</v>
      </c>
      <c r="O831" s="25">
        <v>24974.2421875</v>
      </c>
      <c r="P831" s="25">
        <v>50473.4765625</v>
      </c>
      <c r="Q831" s="26">
        <v>30.205556869506836</v>
      </c>
      <c r="R831" s="27">
        <v>40.041255950927734</v>
      </c>
      <c r="S831" s="28">
        <v>1.0242782831192017</v>
      </c>
      <c r="T831" s="29">
        <v>32.807758331298828</v>
      </c>
      <c r="U831" s="30">
        <v>8.1475515365600586</v>
      </c>
      <c r="V831" s="31">
        <v>-58.465003967285156</v>
      </c>
      <c r="W831" s="31">
        <v>185.14590454101563</v>
      </c>
      <c r="X831" s="22">
        <v>-0.182830810546875</v>
      </c>
      <c r="Y831" s="32">
        <v>0</v>
      </c>
      <c r="Z831" s="33">
        <v>11.279946327209473</v>
      </c>
      <c r="AA831" s="34">
        <v>91.677482604980469</v>
      </c>
      <c r="AB831" s="35">
        <v>145.1500244140625</v>
      </c>
      <c r="AC831" s="22">
        <v>-1.4502990245819092</v>
      </c>
      <c r="AD831" s="36">
        <v>15.588000297546387</v>
      </c>
    </row>
    <row r="832" spans="1:30" x14ac:dyDescent="0.2">
      <c r="A832" s="20">
        <v>46078.813537002316</v>
      </c>
      <c r="B832" s="21">
        <v>7.9470000267028809</v>
      </c>
      <c r="C832" s="21">
        <v>7.9749593734741211</v>
      </c>
      <c r="D832" s="22">
        <v>1.9196842908859253</v>
      </c>
      <c r="E832" s="23">
        <v>98.900001525878906</v>
      </c>
      <c r="F832" s="23">
        <v>50.161158889532089</v>
      </c>
      <c r="G832" s="23">
        <v>-66.461026389151812</v>
      </c>
      <c r="H832" s="23">
        <v>50.161214621703898</v>
      </c>
      <c r="I832" s="23">
        <v>-66.460340885676032</v>
      </c>
      <c r="J832" s="23">
        <v>3.072589635848999</v>
      </c>
      <c r="K832" s="23">
        <v>42.274227142333984</v>
      </c>
      <c r="L832" s="24">
        <v>0.82784014940261841</v>
      </c>
      <c r="M832" s="20">
        <v>25569.010764108796</v>
      </c>
      <c r="N832" s="22">
        <v>-1.4502990245819092</v>
      </c>
      <c r="O832" s="25">
        <v>24974.2421875</v>
      </c>
      <c r="P832" s="25">
        <v>50473.4765625</v>
      </c>
      <c r="Q832" s="26">
        <v>30.205556869506836</v>
      </c>
      <c r="R832" s="27">
        <v>40.041255950927734</v>
      </c>
      <c r="S832" s="28">
        <v>1.0242782831192017</v>
      </c>
      <c r="T832" s="29">
        <v>32.807758331298828</v>
      </c>
      <c r="U832" s="30">
        <v>8.1475515365600586</v>
      </c>
      <c r="V832" s="31">
        <v>-58.465003967285156</v>
      </c>
      <c r="W832" s="31">
        <v>185.14590454101563</v>
      </c>
      <c r="X832" s="22">
        <v>-0.182830810546875</v>
      </c>
      <c r="Y832" s="32">
        <v>0</v>
      </c>
      <c r="Z832" s="33">
        <v>11.279946327209473</v>
      </c>
      <c r="AA832" s="34">
        <v>91.677482604980469</v>
      </c>
      <c r="AB832" s="35">
        <v>145.1500244140625</v>
      </c>
      <c r="AC832" s="22">
        <v>-1.4502990245819092</v>
      </c>
      <c r="AD832" s="36">
        <v>15.588000297546387</v>
      </c>
    </row>
    <row r="833" spans="1:30" x14ac:dyDescent="0.2">
      <c r="A833" s="20">
        <v>46078.813550416664</v>
      </c>
      <c r="B833" s="21">
        <v>7.9479999542236328</v>
      </c>
      <c r="C833" s="21">
        <v>7.9923295974731445</v>
      </c>
      <c r="D833" s="22">
        <v>1.9196842908859253</v>
      </c>
      <c r="E833" s="23">
        <v>99.5</v>
      </c>
      <c r="F833" s="23">
        <v>50.161158889532089</v>
      </c>
      <c r="G833" s="23">
        <v>-66.461026389151812</v>
      </c>
      <c r="H833" s="23">
        <v>50.161213376647837</v>
      </c>
      <c r="I833" s="23">
        <v>-66.460328031934893</v>
      </c>
      <c r="J833" s="23">
        <v>2.9341065883636475</v>
      </c>
      <c r="K833" s="23">
        <v>43.192703247070313</v>
      </c>
      <c r="L833" s="24">
        <v>0.82784014940261841</v>
      </c>
      <c r="M833" s="20">
        <v>25569.010777523148</v>
      </c>
      <c r="N833" s="22">
        <v>-1.4502990245819092</v>
      </c>
      <c r="O833" s="25">
        <v>24974.2421875</v>
      </c>
      <c r="P833" s="25">
        <v>50473.4765625</v>
      </c>
      <c r="Q833" s="26">
        <v>30.205556869506836</v>
      </c>
      <c r="R833" s="27">
        <v>40.041255950927734</v>
      </c>
      <c r="S833" s="28">
        <v>1.0242782831192017</v>
      </c>
      <c r="T833" s="29">
        <v>32.807758331298828</v>
      </c>
      <c r="U833" s="30">
        <v>8.1475515365600586</v>
      </c>
      <c r="V833" s="31">
        <v>-58.465003967285156</v>
      </c>
      <c r="W833" s="31">
        <v>185.14590454101563</v>
      </c>
      <c r="X833" s="22">
        <v>-0.182830810546875</v>
      </c>
      <c r="Y833" s="32">
        <v>0</v>
      </c>
      <c r="Z833" s="33">
        <v>11.279946327209473</v>
      </c>
      <c r="AA833" s="34">
        <v>91.677482604980469</v>
      </c>
      <c r="AB833" s="35">
        <v>145.1500244140625</v>
      </c>
      <c r="AC833" s="22">
        <v>-1.4502990245819092</v>
      </c>
      <c r="AD833" s="36">
        <v>15.588000297546387</v>
      </c>
    </row>
    <row r="834" spans="1:30" x14ac:dyDescent="0.2">
      <c r="A834" s="20">
        <v>46078.813561990741</v>
      </c>
      <c r="B834" s="21">
        <v>7.9489998817443848</v>
      </c>
      <c r="C834" s="21">
        <v>8.0086212158203125</v>
      </c>
      <c r="D834" s="22">
        <v>1.8847689628601074</v>
      </c>
      <c r="E834" s="23">
        <v>99.300003051757813</v>
      </c>
      <c r="F834" s="23">
        <v>50.161158889532089</v>
      </c>
      <c r="G834" s="23">
        <v>-66.461026389151812</v>
      </c>
      <c r="H834" s="23">
        <v>50.161212647386087</v>
      </c>
      <c r="I834" s="23">
        <v>-66.460319541608627</v>
      </c>
      <c r="J834" s="23">
        <v>2.8529942035675049</v>
      </c>
      <c r="K834" s="23">
        <v>43.799385070800781</v>
      </c>
      <c r="L834" s="24">
        <v>0.82643765211105347</v>
      </c>
      <c r="M834" s="20">
        <v>25569.010789097221</v>
      </c>
      <c r="N834" s="22">
        <v>-1.4502990245819092</v>
      </c>
      <c r="O834" s="25">
        <v>24974.2421875</v>
      </c>
      <c r="P834" s="25">
        <v>50473.4765625</v>
      </c>
      <c r="Q834" s="26">
        <v>30.205556869506836</v>
      </c>
      <c r="R834" s="27">
        <v>40.041255950927734</v>
      </c>
      <c r="S834" s="28">
        <v>1.0242782831192017</v>
      </c>
      <c r="T834" s="29">
        <v>32.807758331298828</v>
      </c>
      <c r="U834" s="30">
        <v>8.1475515365600586</v>
      </c>
      <c r="V834" s="31">
        <v>-58.465003967285156</v>
      </c>
      <c r="W834" s="31">
        <v>185.14590454101563</v>
      </c>
      <c r="X834" s="22">
        <v>-0.182830810546875</v>
      </c>
      <c r="Y834" s="32">
        <v>0</v>
      </c>
      <c r="Z834" s="33">
        <v>11.279946327209473</v>
      </c>
      <c r="AA834" s="34">
        <v>91.677482604980469</v>
      </c>
      <c r="AB834" s="35">
        <v>145.1500244140625</v>
      </c>
      <c r="AC834" s="22">
        <v>-1.4502990245819092</v>
      </c>
      <c r="AD834" s="36">
        <v>15.588000297546387</v>
      </c>
    </row>
    <row r="835" spans="1:30" x14ac:dyDescent="0.2">
      <c r="A835" s="20">
        <v>46078.813573564817</v>
      </c>
      <c r="B835" s="21">
        <v>7.9629998207092285</v>
      </c>
      <c r="C835" s="21">
        <v>8.0376749038696289</v>
      </c>
      <c r="D835" s="22">
        <v>1.8847689628601074</v>
      </c>
      <c r="E835" s="23">
        <v>99.099998474121094</v>
      </c>
      <c r="F835" s="23">
        <v>50.161158889532089</v>
      </c>
      <c r="G835" s="23">
        <v>-66.461026389151812</v>
      </c>
      <c r="H835" s="23">
        <v>50.161211837037833</v>
      </c>
      <c r="I835" s="23">
        <v>-66.460310978312833</v>
      </c>
      <c r="J835" s="23">
        <v>2.7628624439239502</v>
      </c>
      <c r="K835" s="23">
        <v>44.411281585693359</v>
      </c>
      <c r="L835" s="24">
        <v>0.82643765211105347</v>
      </c>
      <c r="M835" s="20">
        <v>25569.010800671298</v>
      </c>
      <c r="N835" s="22">
        <v>-1.4502990245819092</v>
      </c>
      <c r="O835" s="25">
        <v>24974.2421875</v>
      </c>
      <c r="P835" s="25">
        <v>50473.4765625</v>
      </c>
      <c r="Q835" s="26">
        <v>30.205556869506836</v>
      </c>
      <c r="R835" s="27">
        <v>40.041255950927734</v>
      </c>
      <c r="S835" s="28">
        <v>1.0242782831192017</v>
      </c>
      <c r="T835" s="29">
        <v>32.807758331298828</v>
      </c>
      <c r="U835" s="30">
        <v>8.1475515365600586</v>
      </c>
      <c r="V835" s="31">
        <v>-58.465003967285156</v>
      </c>
      <c r="W835" s="31">
        <v>185.14590454101563</v>
      </c>
      <c r="X835" s="22">
        <v>-0.182830810546875</v>
      </c>
      <c r="Y835" s="32">
        <v>0</v>
      </c>
      <c r="Z835" s="33">
        <v>11.279946327209473</v>
      </c>
      <c r="AA835" s="34">
        <v>91.677482604980469</v>
      </c>
      <c r="AB835" s="35">
        <v>145.1500244140625</v>
      </c>
      <c r="AC835" s="22">
        <v>-1.4502990245819092</v>
      </c>
      <c r="AD835" s="36">
        <v>15.588000297546387</v>
      </c>
    </row>
    <row r="836" spans="1:30" x14ac:dyDescent="0.2">
      <c r="A836" s="20">
        <v>46078.813589062498</v>
      </c>
      <c r="B836" s="21">
        <v>7.9369997978210449</v>
      </c>
      <c r="C836" s="21">
        <v>8.0014228820800781</v>
      </c>
      <c r="D836" s="22">
        <v>1.8847689628601074</v>
      </c>
      <c r="E836" s="23">
        <v>99.599998474121094</v>
      </c>
      <c r="F836" s="23">
        <v>50.161158889532089</v>
      </c>
      <c r="G836" s="23">
        <v>-66.461026389151812</v>
      </c>
      <c r="H836" s="23">
        <v>50.161211104288959</v>
      </c>
      <c r="I836" s="23">
        <v>-66.460302350236773</v>
      </c>
      <c r="J836" s="23">
        <v>2.6813623905181885</v>
      </c>
      <c r="K836" s="23">
        <v>45.027809143066406</v>
      </c>
      <c r="L836" s="24">
        <v>0.82643765211105347</v>
      </c>
      <c r="M836" s="20">
        <v>25569.010816168982</v>
      </c>
      <c r="N836" s="22">
        <v>-1.4502990245819092</v>
      </c>
      <c r="O836" s="25">
        <v>24974.2421875</v>
      </c>
      <c r="P836" s="25">
        <v>50473.4765625</v>
      </c>
      <c r="Q836" s="26">
        <v>30.205556869506836</v>
      </c>
      <c r="R836" s="27">
        <v>40.041255950927734</v>
      </c>
      <c r="S836" s="28">
        <v>1.0242782831192017</v>
      </c>
      <c r="T836" s="29">
        <v>32.807758331298828</v>
      </c>
      <c r="U836" s="30">
        <v>8.1475515365600586</v>
      </c>
      <c r="V836" s="31">
        <v>-58.465003967285156</v>
      </c>
      <c r="W836" s="31">
        <v>185.14590454101563</v>
      </c>
      <c r="X836" s="22">
        <v>-0.182830810546875</v>
      </c>
      <c r="Y836" s="32">
        <v>0</v>
      </c>
      <c r="Z836" s="33">
        <v>11.279946327209473</v>
      </c>
      <c r="AA836" s="34">
        <v>91.677482604980469</v>
      </c>
      <c r="AB836" s="35">
        <v>145.1500244140625</v>
      </c>
      <c r="AC836" s="22">
        <v>-1.4502990245819092</v>
      </c>
      <c r="AD836" s="36">
        <v>15.588000297546387</v>
      </c>
    </row>
    <row r="837" spans="1:30" x14ac:dyDescent="0.2">
      <c r="A837" s="20">
        <v>46078.813600648151</v>
      </c>
      <c r="B837" s="21">
        <v>7.9640002250671387</v>
      </c>
      <c r="C837" s="21">
        <v>8.001765251159668</v>
      </c>
      <c r="D837" s="22">
        <v>1.8847689628601074</v>
      </c>
      <c r="E837" s="23">
        <v>99.599998474121094</v>
      </c>
      <c r="F837" s="23">
        <v>50.161158889532089</v>
      </c>
      <c r="G837" s="23">
        <v>-66.461026389151812</v>
      </c>
      <c r="H837" s="23">
        <v>50.161210305846694</v>
      </c>
      <c r="I837" s="23">
        <v>-66.460293955327003</v>
      </c>
      <c r="J837" s="23">
        <v>2.592555046081543</v>
      </c>
      <c r="K837" s="23">
        <v>45.627674102783203</v>
      </c>
      <c r="L837" s="24">
        <v>0.82643765211105347</v>
      </c>
      <c r="M837" s="20">
        <v>25569.010827754628</v>
      </c>
      <c r="N837" s="22">
        <v>-1.4502990245819092</v>
      </c>
      <c r="O837" s="25">
        <v>24974.2421875</v>
      </c>
      <c r="P837" s="25">
        <v>50473.4765625</v>
      </c>
      <c r="Q837" s="26">
        <v>30.205556869506836</v>
      </c>
      <c r="R837" s="27">
        <v>40.041255950927734</v>
      </c>
      <c r="S837" s="28">
        <v>1.0242782831192017</v>
      </c>
      <c r="T837" s="29">
        <v>32.807758331298828</v>
      </c>
      <c r="U837" s="30">
        <v>8.1475515365600586</v>
      </c>
      <c r="V837" s="31">
        <v>-58.465003967285156</v>
      </c>
      <c r="W837" s="31">
        <v>185.14590454101563</v>
      </c>
      <c r="X837" s="22">
        <v>-0.182830810546875</v>
      </c>
      <c r="Y837" s="32">
        <v>0</v>
      </c>
      <c r="Z837" s="33">
        <v>11.279946327209473</v>
      </c>
      <c r="AA837" s="34">
        <v>91.677482604980469</v>
      </c>
      <c r="AB837" s="35">
        <v>145.1500244140625</v>
      </c>
      <c r="AC837" s="22">
        <v>-1.4502990245819092</v>
      </c>
      <c r="AD837" s="36">
        <v>15.588000297546387</v>
      </c>
    </row>
    <row r="838" spans="1:30" x14ac:dyDescent="0.2">
      <c r="A838" s="20">
        <v>46078.813612233796</v>
      </c>
      <c r="B838" s="21">
        <v>7.9720001220703125</v>
      </c>
      <c r="C838" s="21">
        <v>7.9812402725219727</v>
      </c>
      <c r="D838" s="22">
        <v>1.8566019535064697</v>
      </c>
      <c r="E838" s="23">
        <v>99.599998474121094</v>
      </c>
      <c r="F838" s="23">
        <v>50.161158889532089</v>
      </c>
      <c r="G838" s="23">
        <v>-66.461026389151812</v>
      </c>
      <c r="H838" s="23">
        <v>50.161209521295355</v>
      </c>
      <c r="I838" s="23">
        <v>-66.460285326077752</v>
      </c>
      <c r="J838" s="23">
        <v>2.5052931308746338</v>
      </c>
      <c r="K838" s="23">
        <v>46.244281768798828</v>
      </c>
      <c r="L838" s="24">
        <v>0.82503503561019897</v>
      </c>
      <c r="M838" s="20">
        <v>25569.010839328705</v>
      </c>
      <c r="N838" s="22">
        <v>-1.4509472846984863</v>
      </c>
      <c r="O838" s="25">
        <v>24975.083984375</v>
      </c>
      <c r="P838" s="25">
        <v>50476.4453125</v>
      </c>
      <c r="Q838" s="26">
        <v>30.207294464111328</v>
      </c>
      <c r="R838" s="27">
        <v>40.039905548095703</v>
      </c>
      <c r="S838" s="28">
        <v>1.0242797136306763</v>
      </c>
      <c r="T838" s="29">
        <v>32.809688568115234</v>
      </c>
      <c r="U838" s="30">
        <v>8.1490564346313477</v>
      </c>
      <c r="V838" s="31">
        <v>-58.546066284179688</v>
      </c>
      <c r="W838" s="31">
        <v>184.93132019042969</v>
      </c>
      <c r="X838" s="22">
        <v>-0.25347900390625</v>
      </c>
      <c r="Y838" s="32">
        <v>0</v>
      </c>
      <c r="Z838" s="33">
        <v>11.280758857727051</v>
      </c>
      <c r="AA838" s="34">
        <v>91.683570861816406</v>
      </c>
      <c r="AB838" s="35">
        <v>145.15969848632813</v>
      </c>
      <c r="AC838" s="22">
        <v>-1.4509472846984863</v>
      </c>
      <c r="AD838" s="36">
        <v>15.579000473022461</v>
      </c>
    </row>
    <row r="839" spans="1:30" x14ac:dyDescent="0.2">
      <c r="A839" s="20">
        <v>46078.813625648145</v>
      </c>
      <c r="B839" s="21">
        <v>7.9619998931884766</v>
      </c>
      <c r="C839" s="21">
        <v>8.0124397277832031</v>
      </c>
      <c r="D839" s="22">
        <v>1.8566019535064697</v>
      </c>
      <c r="E839" s="23">
        <v>99.099998474121094</v>
      </c>
      <c r="F839" s="23">
        <v>50.161158889532089</v>
      </c>
      <c r="G839" s="23">
        <v>-66.461026389151812</v>
      </c>
      <c r="H839" s="23">
        <v>50.161208314591043</v>
      </c>
      <c r="I839" s="23">
        <v>-66.4602726916237</v>
      </c>
      <c r="J839" s="23">
        <v>2.3710765838623047</v>
      </c>
      <c r="K839" s="23">
        <v>47.147087097167969</v>
      </c>
      <c r="L839" s="24">
        <v>0.82503503561019897</v>
      </c>
      <c r="M839" s="20">
        <v>25569.010852754629</v>
      </c>
      <c r="N839" s="22">
        <v>-1.4509472846984863</v>
      </c>
      <c r="O839" s="25">
        <v>24975.083984375</v>
      </c>
      <c r="P839" s="25">
        <v>50476.4453125</v>
      </c>
      <c r="Q839" s="26">
        <v>30.207294464111328</v>
      </c>
      <c r="R839" s="27">
        <v>40.039905548095703</v>
      </c>
      <c r="S839" s="28">
        <v>1.0242797136306763</v>
      </c>
      <c r="T839" s="29">
        <v>32.809688568115234</v>
      </c>
      <c r="U839" s="30">
        <v>8.1490564346313477</v>
      </c>
      <c r="V839" s="31">
        <v>-58.546066284179688</v>
      </c>
      <c r="W839" s="31">
        <v>184.93132019042969</v>
      </c>
      <c r="X839" s="22">
        <v>-0.25347900390625</v>
      </c>
      <c r="Y839" s="32">
        <v>0</v>
      </c>
      <c r="Z839" s="33">
        <v>11.280758857727051</v>
      </c>
      <c r="AA839" s="34">
        <v>91.683570861816406</v>
      </c>
      <c r="AB839" s="35">
        <v>145.15969848632813</v>
      </c>
      <c r="AC839" s="22">
        <v>-1.4509472846984863</v>
      </c>
      <c r="AD839" s="36">
        <v>15.579000473022461</v>
      </c>
    </row>
    <row r="840" spans="1:30" x14ac:dyDescent="0.2">
      <c r="A840" s="20">
        <v>46078.813637222222</v>
      </c>
      <c r="B840" s="21">
        <v>7.9320001602172852</v>
      </c>
      <c r="C840" s="21">
        <v>7.9855098724365234</v>
      </c>
      <c r="D840" s="22">
        <v>1.8566019535064697</v>
      </c>
      <c r="E840" s="23">
        <v>99.300003051757813</v>
      </c>
      <c r="F840" s="23">
        <v>50.161158889532089</v>
      </c>
      <c r="G840" s="23">
        <v>-66.461026389151812</v>
      </c>
      <c r="H840" s="23">
        <v>50.161207481515127</v>
      </c>
      <c r="I840" s="23">
        <v>-66.460264131122756</v>
      </c>
      <c r="J840" s="23">
        <v>2.2784173488616943</v>
      </c>
      <c r="K840" s="23">
        <v>47.758785247802734</v>
      </c>
      <c r="L840" s="24">
        <v>0.82503503561019897</v>
      </c>
      <c r="M840" s="20">
        <v>25569.010864328702</v>
      </c>
      <c r="N840" s="22">
        <v>-1.4509472846984863</v>
      </c>
      <c r="O840" s="25">
        <v>24975.083984375</v>
      </c>
      <c r="P840" s="25">
        <v>50476.4453125</v>
      </c>
      <c r="Q840" s="26">
        <v>30.207294464111328</v>
      </c>
      <c r="R840" s="27">
        <v>40.039905548095703</v>
      </c>
      <c r="S840" s="28">
        <v>1.0242797136306763</v>
      </c>
      <c r="T840" s="29">
        <v>32.809688568115234</v>
      </c>
      <c r="U840" s="30">
        <v>8.1490564346313477</v>
      </c>
      <c r="V840" s="31">
        <v>-58.546066284179688</v>
      </c>
      <c r="W840" s="31">
        <v>184.93132019042969</v>
      </c>
      <c r="X840" s="22">
        <v>-0.25347900390625</v>
      </c>
      <c r="Y840" s="32">
        <v>0</v>
      </c>
      <c r="Z840" s="33">
        <v>11.280758857727051</v>
      </c>
      <c r="AA840" s="34">
        <v>91.683570861816406</v>
      </c>
      <c r="AB840" s="35">
        <v>145.15969848632813</v>
      </c>
      <c r="AC840" s="22">
        <v>-1.4509472846984863</v>
      </c>
      <c r="AD840" s="36">
        <v>15.579000473022461</v>
      </c>
    </row>
    <row r="841" spans="1:30" x14ac:dyDescent="0.2">
      <c r="A841" s="20">
        <v>46078.813652731478</v>
      </c>
      <c r="B841" s="21">
        <v>7.9510002136230469</v>
      </c>
      <c r="C841" s="21">
        <v>7.9888567924499512</v>
      </c>
      <c r="D841" s="22">
        <v>1.8566019535064697</v>
      </c>
      <c r="E841" s="23">
        <v>99.900001525878906</v>
      </c>
      <c r="F841" s="23">
        <v>50.161158889532089</v>
      </c>
      <c r="G841" s="23">
        <v>-66.461026389151812</v>
      </c>
      <c r="H841" s="23">
        <v>50.161206784904351</v>
      </c>
      <c r="I841" s="23">
        <v>-66.460255820151872</v>
      </c>
      <c r="J841" s="23">
        <v>2.200937032699585</v>
      </c>
      <c r="K841" s="23">
        <v>48.352653503417969</v>
      </c>
      <c r="L841" s="24">
        <v>0.82503503561019897</v>
      </c>
      <c r="M841" s="20">
        <v>25569.01087982639</v>
      </c>
      <c r="N841" s="22">
        <v>-1.4509472846984863</v>
      </c>
      <c r="O841" s="25">
        <v>24975.083984375</v>
      </c>
      <c r="P841" s="25">
        <v>50476.4453125</v>
      </c>
      <c r="Q841" s="26">
        <v>30.207294464111328</v>
      </c>
      <c r="R841" s="27">
        <v>40.039905548095703</v>
      </c>
      <c r="S841" s="28">
        <v>1.0242797136306763</v>
      </c>
      <c r="T841" s="29">
        <v>32.809688568115234</v>
      </c>
      <c r="U841" s="30">
        <v>8.1490564346313477</v>
      </c>
      <c r="V841" s="31">
        <v>-58.546066284179688</v>
      </c>
      <c r="W841" s="31">
        <v>184.93132019042969</v>
      </c>
      <c r="X841" s="22">
        <v>-0.25347900390625</v>
      </c>
      <c r="Y841" s="32">
        <v>0</v>
      </c>
      <c r="Z841" s="33">
        <v>11.280758857727051</v>
      </c>
      <c r="AA841" s="34">
        <v>91.683570861816406</v>
      </c>
      <c r="AB841" s="35">
        <v>145.15969848632813</v>
      </c>
      <c r="AC841" s="22">
        <v>-1.4509472846984863</v>
      </c>
      <c r="AD841" s="36">
        <v>15.579000473022461</v>
      </c>
    </row>
    <row r="842" spans="1:30" x14ac:dyDescent="0.2">
      <c r="A842" s="20">
        <v>46078.813664305555</v>
      </c>
      <c r="B842" s="21">
        <v>7.9510002136230469</v>
      </c>
      <c r="C842" s="21">
        <v>8.0040912628173828</v>
      </c>
      <c r="D842" s="22">
        <v>1.8566019535064697</v>
      </c>
      <c r="E842" s="23">
        <v>98.300003051757813</v>
      </c>
      <c r="F842" s="23">
        <v>50.161158889532089</v>
      </c>
      <c r="G842" s="23">
        <v>-66.461026389151812</v>
      </c>
      <c r="H842" s="23">
        <v>50.161205986426381</v>
      </c>
      <c r="I842" s="23">
        <v>-66.460247323046943</v>
      </c>
      <c r="J842" s="23">
        <v>2.1121261119842529</v>
      </c>
      <c r="K842" s="23">
        <v>48.959819793701172</v>
      </c>
      <c r="L842" s="24">
        <v>0.82503503561019897</v>
      </c>
      <c r="M842" s="20">
        <v>25569.010891412036</v>
      </c>
      <c r="N842" s="22">
        <v>-1.4509472846984863</v>
      </c>
      <c r="O842" s="25">
        <v>24975.083984375</v>
      </c>
      <c r="P842" s="25">
        <v>50476.4453125</v>
      </c>
      <c r="Q842" s="26">
        <v>30.207294464111328</v>
      </c>
      <c r="R842" s="27">
        <v>40.039905548095703</v>
      </c>
      <c r="S842" s="28">
        <v>1.0242797136306763</v>
      </c>
      <c r="T842" s="29">
        <v>32.809688568115234</v>
      </c>
      <c r="U842" s="30">
        <v>8.1490564346313477</v>
      </c>
      <c r="V842" s="31">
        <v>-58.546066284179688</v>
      </c>
      <c r="W842" s="31">
        <v>184.93132019042969</v>
      </c>
      <c r="X842" s="22">
        <v>-0.25347900390625</v>
      </c>
      <c r="Y842" s="32">
        <v>0</v>
      </c>
      <c r="Z842" s="33">
        <v>11.280758857727051</v>
      </c>
      <c r="AA842" s="34">
        <v>91.683570861816406</v>
      </c>
      <c r="AB842" s="35">
        <v>145.15969848632813</v>
      </c>
      <c r="AC842" s="22">
        <v>-1.4509472846984863</v>
      </c>
      <c r="AD842" s="36">
        <v>15.579000473022461</v>
      </c>
    </row>
    <row r="843" spans="1:30" x14ac:dyDescent="0.2">
      <c r="A843" s="20">
        <v>46078.813675891201</v>
      </c>
      <c r="B843" s="21">
        <v>7.9559998512268066</v>
      </c>
      <c r="C843" s="21">
        <v>7.9306282997131348</v>
      </c>
      <c r="D843" s="22">
        <v>1.8769012689590454</v>
      </c>
      <c r="E843" s="23">
        <v>98.300003051757813</v>
      </c>
      <c r="F843" s="23">
        <v>50.161158889532089</v>
      </c>
      <c r="G843" s="23">
        <v>-66.461026389151812</v>
      </c>
      <c r="H843" s="23">
        <v>50.161205326125774</v>
      </c>
      <c r="I843" s="23">
        <v>-66.460238901169461</v>
      </c>
      <c r="J843" s="23">
        <v>2.0386850833892822</v>
      </c>
      <c r="K843" s="23">
        <v>49.561614990234375</v>
      </c>
      <c r="L843" s="24">
        <v>0.82363253831863403</v>
      </c>
      <c r="M843" s="20">
        <v>25569.010902986112</v>
      </c>
      <c r="N843" s="22">
        <v>-1.4509472846984863</v>
      </c>
      <c r="O843" s="25">
        <v>24975.083984375</v>
      </c>
      <c r="P843" s="25">
        <v>50476.4453125</v>
      </c>
      <c r="Q843" s="26">
        <v>30.207294464111328</v>
      </c>
      <c r="R843" s="27">
        <v>40.039905548095703</v>
      </c>
      <c r="S843" s="28">
        <v>1.0242797136306763</v>
      </c>
      <c r="T843" s="29">
        <v>32.809688568115234</v>
      </c>
      <c r="U843" s="30">
        <v>8.1490564346313477</v>
      </c>
      <c r="V843" s="31">
        <v>-58.546066284179688</v>
      </c>
      <c r="W843" s="31">
        <v>184.93132019042969</v>
      </c>
      <c r="X843" s="22">
        <v>-0.25347900390625</v>
      </c>
      <c r="Y843" s="32">
        <v>0</v>
      </c>
      <c r="Z843" s="33">
        <v>11.280758857727051</v>
      </c>
      <c r="AA843" s="34">
        <v>91.683570861816406</v>
      </c>
      <c r="AB843" s="35">
        <v>145.15969848632813</v>
      </c>
      <c r="AC843" s="22">
        <v>-1.4509472846984863</v>
      </c>
      <c r="AD843" s="36">
        <v>15.579000473022461</v>
      </c>
    </row>
    <row r="844" spans="1:30" x14ac:dyDescent="0.2">
      <c r="A844" s="20">
        <v>46078.813687465277</v>
      </c>
      <c r="B844" s="21">
        <v>7.9559998512268066</v>
      </c>
      <c r="C844" s="21">
        <v>7.8965668678283691</v>
      </c>
      <c r="D844" s="22">
        <v>1.8769012689590454</v>
      </c>
      <c r="E844" s="23">
        <v>96.599998474121094</v>
      </c>
      <c r="F844" s="23">
        <v>50.161158889532089</v>
      </c>
      <c r="G844" s="23">
        <v>-66.461026389151812</v>
      </c>
      <c r="H844" s="23">
        <v>50.161204640488364</v>
      </c>
      <c r="I844" s="23">
        <v>-66.460230485334051</v>
      </c>
      <c r="J844" s="23">
        <v>1.962425708770752</v>
      </c>
      <c r="K844" s="23">
        <v>50.162975311279297</v>
      </c>
      <c r="L844" s="24">
        <v>0.82363253831863403</v>
      </c>
      <c r="M844" s="20">
        <v>25569.010914571758</v>
      </c>
      <c r="N844" s="22">
        <v>-1.4534362554550171</v>
      </c>
      <c r="O844" s="25">
        <v>24966.345703125</v>
      </c>
      <c r="P844" s="25">
        <v>50463.62890625</v>
      </c>
      <c r="Q844" s="26">
        <v>30.198081970214844</v>
      </c>
      <c r="R844" s="27">
        <v>40.053920745849609</v>
      </c>
      <c r="S844" s="28">
        <v>1.0242722034454346</v>
      </c>
      <c r="T844" s="29">
        <v>32.801361083984375</v>
      </c>
      <c r="U844" s="30">
        <v>8.1496849060058594</v>
      </c>
      <c r="V844" s="31">
        <v>-58.579444885253906</v>
      </c>
      <c r="W844" s="31">
        <v>184.80258178710938</v>
      </c>
      <c r="X844" s="22">
        <v>-0.298736572265625</v>
      </c>
      <c r="Y844" s="32">
        <v>0</v>
      </c>
      <c r="Z844" s="33">
        <v>11.284795761108398</v>
      </c>
      <c r="AA844" s="34">
        <v>91.704132080078125</v>
      </c>
      <c r="AB844" s="35">
        <v>145.19239807128906</v>
      </c>
      <c r="AC844" s="22">
        <v>-1.4534362554550171</v>
      </c>
      <c r="AD844" s="36">
        <v>15.552000045776367</v>
      </c>
    </row>
    <row r="845" spans="1:30" x14ac:dyDescent="0.2">
      <c r="A845" s="20">
        <v>46078.813700879633</v>
      </c>
      <c r="B845" s="21">
        <v>7.9609999656677246</v>
      </c>
      <c r="C845" s="21">
        <v>7.8408784866333008</v>
      </c>
      <c r="D845" s="22">
        <v>1.8769012689590454</v>
      </c>
      <c r="E845" s="23">
        <v>96.699996948242188</v>
      </c>
      <c r="F845" s="23">
        <v>50.161158889532089</v>
      </c>
      <c r="G845" s="23">
        <v>-66.461026389151812</v>
      </c>
      <c r="H845" s="23">
        <v>50.161203834429202</v>
      </c>
      <c r="I845" s="23">
        <v>-66.460217749536795</v>
      </c>
      <c r="J845" s="23">
        <v>1.8727747201919556</v>
      </c>
      <c r="K845" s="23">
        <v>51.073020935058594</v>
      </c>
      <c r="L845" s="24">
        <v>0.82363253831863403</v>
      </c>
      <c r="M845" s="20">
        <v>25569.01092798611</v>
      </c>
      <c r="N845" s="22">
        <v>-1.4534362554550171</v>
      </c>
      <c r="O845" s="25">
        <v>24966.345703125</v>
      </c>
      <c r="P845" s="25">
        <v>50463.62890625</v>
      </c>
      <c r="Q845" s="26">
        <v>30.198081970214844</v>
      </c>
      <c r="R845" s="27">
        <v>40.053920745849609</v>
      </c>
      <c r="S845" s="28">
        <v>1.0242722034454346</v>
      </c>
      <c r="T845" s="29">
        <v>32.801361083984375</v>
      </c>
      <c r="U845" s="30">
        <v>8.1496849060058594</v>
      </c>
      <c r="V845" s="31">
        <v>-58.579444885253906</v>
      </c>
      <c r="W845" s="31">
        <v>184.80258178710938</v>
      </c>
      <c r="X845" s="22">
        <v>-0.298736572265625</v>
      </c>
      <c r="Y845" s="32">
        <v>0</v>
      </c>
      <c r="Z845" s="33">
        <v>11.284795761108398</v>
      </c>
      <c r="AA845" s="34">
        <v>91.704132080078125</v>
      </c>
      <c r="AB845" s="35">
        <v>145.19239807128906</v>
      </c>
      <c r="AC845" s="22">
        <v>-1.4534362554550171</v>
      </c>
      <c r="AD845" s="36">
        <v>15.552000045776367</v>
      </c>
    </row>
    <row r="846" spans="1:30" x14ac:dyDescent="0.2">
      <c r="A846" s="20">
        <v>46078.813716377314</v>
      </c>
      <c r="B846" s="21">
        <v>7.9409999847412109</v>
      </c>
      <c r="C846" s="21">
        <v>7.781247615814209</v>
      </c>
      <c r="D846" s="22">
        <v>1.8769012689590454</v>
      </c>
      <c r="E846" s="23">
        <v>96.400001525878906</v>
      </c>
      <c r="F846" s="23">
        <v>50.161158889532089</v>
      </c>
      <c r="G846" s="23">
        <v>-66.461026389151812</v>
      </c>
      <c r="H846" s="23">
        <v>50.161203347820205</v>
      </c>
      <c r="I846" s="23">
        <v>-66.460209282138578</v>
      </c>
      <c r="J846" s="23">
        <v>1.81865394115448</v>
      </c>
      <c r="K846" s="23">
        <v>51.678066253662109</v>
      </c>
      <c r="L846" s="24">
        <v>0.82363253831863403</v>
      </c>
      <c r="M846" s="20">
        <v>25569.010943483798</v>
      </c>
      <c r="N846" s="22">
        <v>-1.4534362554550171</v>
      </c>
      <c r="O846" s="25">
        <v>24966.345703125</v>
      </c>
      <c r="P846" s="25">
        <v>50463.62890625</v>
      </c>
      <c r="Q846" s="26">
        <v>30.198081970214844</v>
      </c>
      <c r="R846" s="27">
        <v>40.053920745849609</v>
      </c>
      <c r="S846" s="28">
        <v>1.0242722034454346</v>
      </c>
      <c r="T846" s="29">
        <v>32.801361083984375</v>
      </c>
      <c r="U846" s="30">
        <v>8.1496849060058594</v>
      </c>
      <c r="V846" s="31">
        <v>-58.579444885253906</v>
      </c>
      <c r="W846" s="31">
        <v>184.80258178710938</v>
      </c>
      <c r="X846" s="22">
        <v>-0.298736572265625</v>
      </c>
      <c r="Y846" s="32">
        <v>0</v>
      </c>
      <c r="Z846" s="33">
        <v>11.284795761108398</v>
      </c>
      <c r="AA846" s="34">
        <v>91.704132080078125</v>
      </c>
      <c r="AB846" s="35">
        <v>145.19239807128906</v>
      </c>
      <c r="AC846" s="22">
        <v>-1.4534362554550171</v>
      </c>
      <c r="AD846" s="36">
        <v>15.552000045776367</v>
      </c>
    </row>
    <row r="847" spans="1:30" x14ac:dyDescent="0.2">
      <c r="A847" s="20">
        <v>46078.813727962966</v>
      </c>
      <c r="B847" s="21">
        <v>7.929999828338623</v>
      </c>
      <c r="C847" s="21">
        <v>7.8054327964782715</v>
      </c>
      <c r="D847" s="22">
        <v>1.8758234977722168</v>
      </c>
      <c r="E847" s="23">
        <v>96.400001525878906</v>
      </c>
      <c r="F847" s="23">
        <v>50.161158889532089</v>
      </c>
      <c r="G847" s="23">
        <v>-66.461026389151812</v>
      </c>
      <c r="H847" s="23">
        <v>50.161202829598359</v>
      </c>
      <c r="I847" s="23">
        <v>-66.460200841554723</v>
      </c>
      <c r="J847" s="23">
        <v>1.761016845703125</v>
      </c>
      <c r="K847" s="23">
        <v>52.281192779541016</v>
      </c>
      <c r="L847" s="24">
        <v>0.82293134927749634</v>
      </c>
      <c r="M847" s="20">
        <v>25569.010955069443</v>
      </c>
      <c r="N847" s="22">
        <v>-1.4534362554550171</v>
      </c>
      <c r="O847" s="25">
        <v>24966.345703125</v>
      </c>
      <c r="P847" s="25">
        <v>50463.62890625</v>
      </c>
      <c r="Q847" s="26">
        <v>30.198081970214844</v>
      </c>
      <c r="R847" s="27">
        <v>40.053920745849609</v>
      </c>
      <c r="S847" s="28">
        <v>1.0242722034454346</v>
      </c>
      <c r="T847" s="29">
        <v>32.801361083984375</v>
      </c>
      <c r="U847" s="30">
        <v>8.1496849060058594</v>
      </c>
      <c r="V847" s="31">
        <v>-58.579444885253906</v>
      </c>
      <c r="W847" s="31">
        <v>184.80258178710938</v>
      </c>
      <c r="X847" s="22">
        <v>-0.298736572265625</v>
      </c>
      <c r="Y847" s="32">
        <v>0</v>
      </c>
      <c r="Z847" s="33">
        <v>11.284795761108398</v>
      </c>
      <c r="AA847" s="34">
        <v>91.704132080078125</v>
      </c>
      <c r="AB847" s="35">
        <v>145.19239807128906</v>
      </c>
      <c r="AC847" s="22">
        <v>-1.4534362554550171</v>
      </c>
      <c r="AD847" s="36">
        <v>15.552000045776367</v>
      </c>
    </row>
    <row r="848" spans="1:30" x14ac:dyDescent="0.2">
      <c r="A848" s="20">
        <v>46078.813739548612</v>
      </c>
      <c r="B848" s="21">
        <v>7.9499998092651367</v>
      </c>
      <c r="C848" s="21">
        <v>7.7922883033752441</v>
      </c>
      <c r="D848" s="22">
        <v>1.8758234977722168</v>
      </c>
      <c r="E848" s="23">
        <v>96.5</v>
      </c>
      <c r="F848" s="23">
        <v>50.161158889532089</v>
      </c>
      <c r="G848" s="23">
        <v>-66.461026389151812</v>
      </c>
      <c r="H848" s="23">
        <v>50.161202407829961</v>
      </c>
      <c r="I848" s="23">
        <v>-66.460192122319356</v>
      </c>
      <c r="J848" s="23">
        <v>1.7141088247299194</v>
      </c>
      <c r="K848" s="23">
        <v>52.904232025146484</v>
      </c>
      <c r="L848" s="24">
        <v>0.82293134927749634</v>
      </c>
      <c r="M848" s="20">
        <v>25569.01096664352</v>
      </c>
      <c r="N848" s="22">
        <v>-1.4534362554550171</v>
      </c>
      <c r="O848" s="25">
        <v>24966.345703125</v>
      </c>
      <c r="P848" s="25">
        <v>50463.62890625</v>
      </c>
      <c r="Q848" s="26">
        <v>30.198081970214844</v>
      </c>
      <c r="R848" s="27">
        <v>40.053920745849609</v>
      </c>
      <c r="S848" s="28">
        <v>1.0242722034454346</v>
      </c>
      <c r="T848" s="29">
        <v>32.801361083984375</v>
      </c>
      <c r="U848" s="30">
        <v>8.1496849060058594</v>
      </c>
      <c r="V848" s="31">
        <v>-58.579444885253906</v>
      </c>
      <c r="W848" s="31">
        <v>184.80258178710938</v>
      </c>
      <c r="X848" s="22">
        <v>-0.298736572265625</v>
      </c>
      <c r="Y848" s="32">
        <v>0</v>
      </c>
      <c r="Z848" s="33">
        <v>11.284795761108398</v>
      </c>
      <c r="AA848" s="34">
        <v>91.704132080078125</v>
      </c>
      <c r="AB848" s="35">
        <v>145.19239807128906</v>
      </c>
      <c r="AC848" s="22">
        <v>-1.4534362554550171</v>
      </c>
      <c r="AD848" s="36">
        <v>15.552000045776367</v>
      </c>
    </row>
    <row r="849" spans="1:30" x14ac:dyDescent="0.2">
      <c r="A849" s="20">
        <v>46078.81375296296</v>
      </c>
      <c r="B849" s="21">
        <v>7.9569997787475586</v>
      </c>
      <c r="C849" s="21">
        <v>7.8334779739379883</v>
      </c>
      <c r="D849" s="22">
        <v>1.8758234977722168</v>
      </c>
      <c r="E849" s="23">
        <v>96.099998474121094</v>
      </c>
      <c r="F849" s="23">
        <v>50.161158889532089</v>
      </c>
      <c r="G849" s="23">
        <v>-66.461026389151812</v>
      </c>
      <c r="H849" s="23">
        <v>50.16120162617387</v>
      </c>
      <c r="I849" s="23">
        <v>-66.460179527101928</v>
      </c>
      <c r="J849" s="23">
        <v>1.6271724700927734</v>
      </c>
      <c r="K849" s="23">
        <v>53.804233551025391</v>
      </c>
      <c r="L849" s="24">
        <v>0.82293134927749634</v>
      </c>
      <c r="M849" s="20">
        <v>25569.010980069444</v>
      </c>
      <c r="N849" s="22">
        <v>-1.4534362554550171</v>
      </c>
      <c r="O849" s="25">
        <v>24966.345703125</v>
      </c>
      <c r="P849" s="25">
        <v>50463.62890625</v>
      </c>
      <c r="Q849" s="26">
        <v>30.198081970214844</v>
      </c>
      <c r="R849" s="27">
        <v>40.053920745849609</v>
      </c>
      <c r="S849" s="28">
        <v>1.0242722034454346</v>
      </c>
      <c r="T849" s="29">
        <v>32.801361083984375</v>
      </c>
      <c r="U849" s="30">
        <v>8.1496849060058594</v>
      </c>
      <c r="V849" s="31">
        <v>-58.579444885253906</v>
      </c>
      <c r="W849" s="31">
        <v>184.80258178710938</v>
      </c>
      <c r="X849" s="22">
        <v>-0.298736572265625</v>
      </c>
      <c r="Y849" s="32">
        <v>0</v>
      </c>
      <c r="Z849" s="33">
        <v>11.284795761108398</v>
      </c>
      <c r="AA849" s="34">
        <v>91.704132080078125</v>
      </c>
      <c r="AB849" s="35">
        <v>145.19239807128906</v>
      </c>
      <c r="AC849" s="22">
        <v>-1.4534362554550171</v>
      </c>
      <c r="AD849" s="36">
        <v>15.552000045776367</v>
      </c>
    </row>
    <row r="850" spans="1:30" x14ac:dyDescent="0.2">
      <c r="A850" s="20">
        <v>46078.813764537037</v>
      </c>
      <c r="B850" s="21">
        <v>7.9530000686645508</v>
      </c>
      <c r="C850" s="21">
        <v>7.8282098770141602</v>
      </c>
      <c r="D850" s="22">
        <v>1.8758234977722168</v>
      </c>
      <c r="E850" s="23">
        <v>97.699996948242188</v>
      </c>
      <c r="F850" s="23">
        <v>50.161158889532089</v>
      </c>
      <c r="G850" s="23">
        <v>-66.461026389151812</v>
      </c>
      <c r="H850" s="23">
        <v>50.161201088933758</v>
      </c>
      <c r="I850" s="23">
        <v>-66.460170844666266</v>
      </c>
      <c r="J850" s="23">
        <v>1.567420482635498</v>
      </c>
      <c r="K850" s="23">
        <v>54.424644470214844</v>
      </c>
      <c r="L850" s="24">
        <v>0.82293134927749634</v>
      </c>
      <c r="M850" s="20">
        <v>25569.010991643518</v>
      </c>
      <c r="N850" s="22">
        <v>-1.4623852968215942</v>
      </c>
      <c r="O850" s="25">
        <v>24961.9453125</v>
      </c>
      <c r="P850" s="25">
        <v>50472.171875</v>
      </c>
      <c r="Q850" s="26">
        <v>30.200811386108398</v>
      </c>
      <c r="R850" s="27">
        <v>40.060981750488281</v>
      </c>
      <c r="S850" s="28">
        <v>1.0242745876312256</v>
      </c>
      <c r="T850" s="29">
        <v>32.806911468505859</v>
      </c>
      <c r="U850" s="30">
        <v>8.1509580612182617</v>
      </c>
      <c r="V850" s="31">
        <v>-58.646202087402344</v>
      </c>
      <c r="W850" s="31">
        <v>184.66429138183594</v>
      </c>
      <c r="X850" s="22">
        <v>-0.340789794921875</v>
      </c>
      <c r="Y850" s="32">
        <v>0</v>
      </c>
      <c r="Z850" s="33">
        <v>11.297385215759277</v>
      </c>
      <c r="AA850" s="34">
        <v>91.785926818847656</v>
      </c>
      <c r="AB850" s="35">
        <v>145.32241821289063</v>
      </c>
      <c r="AC850" s="22">
        <v>-1.4623852968215942</v>
      </c>
      <c r="AD850" s="36">
        <v>15.605999946594238</v>
      </c>
    </row>
    <row r="851" spans="1:30" x14ac:dyDescent="0.2">
      <c r="A851" s="20">
        <v>46078.813780046294</v>
      </c>
      <c r="B851" s="21">
        <v>7.9640002250671387</v>
      </c>
      <c r="C851" s="21">
        <v>7.8314099311828613</v>
      </c>
      <c r="D851" s="22">
        <v>1.8758234977722168</v>
      </c>
      <c r="E851" s="23">
        <v>97.300003051757813</v>
      </c>
      <c r="F851" s="23">
        <v>50.161158889532089</v>
      </c>
      <c r="G851" s="23">
        <v>-66.461026389151812</v>
      </c>
      <c r="H851" s="23">
        <v>50.16120055987632</v>
      </c>
      <c r="I851" s="23">
        <v>-66.460162399650727</v>
      </c>
      <c r="J851" s="23">
        <v>1.5085784196853638</v>
      </c>
      <c r="K851" s="23">
        <v>55.028091430664063</v>
      </c>
      <c r="L851" s="24">
        <v>0.82293134927749634</v>
      </c>
      <c r="M851" s="20">
        <v>25569.011007152778</v>
      </c>
      <c r="N851" s="22">
        <v>-1.4623852968215942</v>
      </c>
      <c r="O851" s="25">
        <v>24961.9453125</v>
      </c>
      <c r="P851" s="25">
        <v>50472.171875</v>
      </c>
      <c r="Q851" s="26">
        <v>30.200811386108398</v>
      </c>
      <c r="R851" s="27">
        <v>40.060981750488281</v>
      </c>
      <c r="S851" s="28">
        <v>1.0242745876312256</v>
      </c>
      <c r="T851" s="29">
        <v>32.806911468505859</v>
      </c>
      <c r="U851" s="30">
        <v>8.1509580612182617</v>
      </c>
      <c r="V851" s="31">
        <v>-58.646202087402344</v>
      </c>
      <c r="W851" s="31">
        <v>184.66429138183594</v>
      </c>
      <c r="X851" s="22">
        <v>-0.340789794921875</v>
      </c>
      <c r="Y851" s="32">
        <v>0</v>
      </c>
      <c r="Z851" s="33">
        <v>11.297385215759277</v>
      </c>
      <c r="AA851" s="34">
        <v>91.785926818847656</v>
      </c>
      <c r="AB851" s="35">
        <v>145.32241821289063</v>
      </c>
      <c r="AC851" s="22">
        <v>-1.4623852968215942</v>
      </c>
      <c r="AD851" s="36">
        <v>15.605999946594238</v>
      </c>
    </row>
    <row r="852" spans="1:30" x14ac:dyDescent="0.2">
      <c r="A852" s="20">
        <v>46078.813791631947</v>
      </c>
      <c r="B852" s="21">
        <v>7.9520001411437988</v>
      </c>
      <c r="C852" s="21">
        <v>7.8253083229064941</v>
      </c>
      <c r="D852" s="22">
        <v>1.857572078704834</v>
      </c>
      <c r="E852" s="23">
        <v>96.400001525878906</v>
      </c>
      <c r="F852" s="23">
        <v>50.161158889532089</v>
      </c>
      <c r="G852" s="23">
        <v>-66.461026389151812</v>
      </c>
      <c r="H852" s="23">
        <v>50.161199997479898</v>
      </c>
      <c r="I852" s="23">
        <v>-66.460153907885314</v>
      </c>
      <c r="J852" s="23">
        <v>1.4460281133651733</v>
      </c>
      <c r="K852" s="23">
        <v>55.634876251220703</v>
      </c>
      <c r="L852" s="24">
        <v>0.82152873277664185</v>
      </c>
      <c r="M852" s="20">
        <v>25569.011018726851</v>
      </c>
      <c r="N852" s="22">
        <v>-1.4623852968215942</v>
      </c>
      <c r="O852" s="25">
        <v>24961.9453125</v>
      </c>
      <c r="P852" s="25">
        <v>50472.171875</v>
      </c>
      <c r="Q852" s="26">
        <v>30.200811386108398</v>
      </c>
      <c r="R852" s="27">
        <v>40.060981750488281</v>
      </c>
      <c r="S852" s="28">
        <v>1.0242745876312256</v>
      </c>
      <c r="T852" s="29">
        <v>32.806911468505859</v>
      </c>
      <c r="U852" s="30">
        <v>8.1509580612182617</v>
      </c>
      <c r="V852" s="31">
        <v>-58.646202087402344</v>
      </c>
      <c r="W852" s="31">
        <v>184.66429138183594</v>
      </c>
      <c r="X852" s="22">
        <v>-0.340789794921875</v>
      </c>
      <c r="Y852" s="32">
        <v>0</v>
      </c>
      <c r="Z852" s="33">
        <v>11.297385215759277</v>
      </c>
      <c r="AA852" s="34">
        <v>91.785926818847656</v>
      </c>
      <c r="AB852" s="35">
        <v>145.32241821289063</v>
      </c>
      <c r="AC852" s="22">
        <v>-1.4623852968215942</v>
      </c>
      <c r="AD852" s="36">
        <v>15.605999946594238</v>
      </c>
    </row>
    <row r="853" spans="1:30" x14ac:dyDescent="0.2">
      <c r="A853" s="20">
        <v>46078.813805046295</v>
      </c>
      <c r="B853" s="21">
        <v>7.9520001411437988</v>
      </c>
      <c r="C853" s="21">
        <v>7.8306794166564941</v>
      </c>
      <c r="D853" s="22">
        <v>1.857572078704834</v>
      </c>
      <c r="E853" s="23">
        <v>96.5</v>
      </c>
      <c r="F853" s="23">
        <v>50.161158889532089</v>
      </c>
      <c r="G853" s="23">
        <v>-66.461026389151812</v>
      </c>
      <c r="H853" s="23">
        <v>50.161199310599926</v>
      </c>
      <c r="I853" s="23">
        <v>-66.460141130927482</v>
      </c>
      <c r="J853" s="23">
        <v>1.3696346282958984</v>
      </c>
      <c r="K853" s="23">
        <v>56.547866821289063</v>
      </c>
      <c r="L853" s="24">
        <v>0.82152873277664185</v>
      </c>
      <c r="M853" s="20">
        <v>25569.011032152779</v>
      </c>
      <c r="N853" s="22">
        <v>-1.4623852968215942</v>
      </c>
      <c r="O853" s="25">
        <v>24961.9453125</v>
      </c>
      <c r="P853" s="25">
        <v>50472.171875</v>
      </c>
      <c r="Q853" s="26">
        <v>30.200811386108398</v>
      </c>
      <c r="R853" s="27">
        <v>40.060981750488281</v>
      </c>
      <c r="S853" s="28">
        <v>1.0242745876312256</v>
      </c>
      <c r="T853" s="29">
        <v>32.806911468505859</v>
      </c>
      <c r="U853" s="30">
        <v>8.1509580612182617</v>
      </c>
      <c r="V853" s="31">
        <v>-58.646202087402344</v>
      </c>
      <c r="W853" s="31">
        <v>184.66429138183594</v>
      </c>
      <c r="X853" s="22">
        <v>-0.340789794921875</v>
      </c>
      <c r="Y853" s="32">
        <v>0</v>
      </c>
      <c r="Z853" s="33">
        <v>11.297385215759277</v>
      </c>
      <c r="AA853" s="34">
        <v>91.785926818847656</v>
      </c>
      <c r="AB853" s="35">
        <v>145.32241821289063</v>
      </c>
      <c r="AC853" s="22">
        <v>-1.4623852968215942</v>
      </c>
      <c r="AD853" s="36">
        <v>15.605999946594238</v>
      </c>
    </row>
    <row r="854" spans="1:30" x14ac:dyDescent="0.2">
      <c r="A854" s="20">
        <v>46078.813816620372</v>
      </c>
      <c r="B854" s="21">
        <v>7.9409999847412109</v>
      </c>
      <c r="C854" s="21">
        <v>7.8118715286254883</v>
      </c>
      <c r="D854" s="22">
        <v>1.857572078704834</v>
      </c>
      <c r="E854" s="23">
        <v>96.5</v>
      </c>
      <c r="F854" s="23">
        <v>50.161158889532089</v>
      </c>
      <c r="G854" s="23">
        <v>-66.461026389151812</v>
      </c>
      <c r="H854" s="23">
        <v>50.161198830050864</v>
      </c>
      <c r="I854" s="23">
        <v>-66.460132773470548</v>
      </c>
      <c r="J854" s="23">
        <v>1.3161884546279907</v>
      </c>
      <c r="K854" s="23">
        <v>57.145053863525391</v>
      </c>
      <c r="L854" s="24">
        <v>0.82152873277664185</v>
      </c>
      <c r="M854" s="20">
        <v>25569.011043726852</v>
      </c>
      <c r="N854" s="22">
        <v>-1.4623852968215942</v>
      </c>
      <c r="O854" s="25">
        <v>24961.9453125</v>
      </c>
      <c r="P854" s="25">
        <v>50472.171875</v>
      </c>
      <c r="Q854" s="26">
        <v>30.200811386108398</v>
      </c>
      <c r="R854" s="27">
        <v>40.060981750488281</v>
      </c>
      <c r="S854" s="28">
        <v>1.0242745876312256</v>
      </c>
      <c r="T854" s="29">
        <v>32.806911468505859</v>
      </c>
      <c r="U854" s="30">
        <v>8.1509580612182617</v>
      </c>
      <c r="V854" s="31">
        <v>-58.646202087402344</v>
      </c>
      <c r="W854" s="31">
        <v>184.66429138183594</v>
      </c>
      <c r="X854" s="22">
        <v>-0.340789794921875</v>
      </c>
      <c r="Y854" s="32">
        <v>0</v>
      </c>
      <c r="Z854" s="33">
        <v>11.297385215759277</v>
      </c>
      <c r="AA854" s="34">
        <v>91.785926818847656</v>
      </c>
      <c r="AB854" s="35">
        <v>145.32241821289063</v>
      </c>
      <c r="AC854" s="22">
        <v>-1.4623852968215942</v>
      </c>
      <c r="AD854" s="36">
        <v>15.605999946594238</v>
      </c>
    </row>
    <row r="855" spans="1:30" x14ac:dyDescent="0.2">
      <c r="A855" s="20">
        <v>46078.813832129628</v>
      </c>
      <c r="B855" s="21">
        <v>7.9369997978210449</v>
      </c>
      <c r="C855" s="21">
        <v>7.8341617584228516</v>
      </c>
      <c r="D855" s="22">
        <v>1.857572078704834</v>
      </c>
      <c r="E855" s="23">
        <v>95.400001525878906</v>
      </c>
      <c r="F855" s="23">
        <v>50.161158889532089</v>
      </c>
      <c r="G855" s="23">
        <v>-66.461026389151812</v>
      </c>
      <c r="H855" s="23">
        <v>50.161198317306827</v>
      </c>
      <c r="I855" s="23">
        <v>-66.460124220146639</v>
      </c>
      <c r="J855" s="23">
        <v>1.2591613531112671</v>
      </c>
      <c r="K855" s="23">
        <v>57.756237030029297</v>
      </c>
      <c r="L855" s="24">
        <v>0.82152873277664185</v>
      </c>
      <c r="M855" s="20">
        <v>25569.011059236112</v>
      </c>
      <c r="N855" s="22">
        <v>-1.4623852968215942</v>
      </c>
      <c r="O855" s="25">
        <v>24961.9453125</v>
      </c>
      <c r="P855" s="25">
        <v>50472.171875</v>
      </c>
      <c r="Q855" s="26">
        <v>30.200811386108398</v>
      </c>
      <c r="R855" s="27">
        <v>40.060981750488281</v>
      </c>
      <c r="S855" s="28">
        <v>1.0242745876312256</v>
      </c>
      <c r="T855" s="29">
        <v>32.806911468505859</v>
      </c>
      <c r="U855" s="30">
        <v>8.1509580612182617</v>
      </c>
      <c r="V855" s="31">
        <v>-58.646202087402344</v>
      </c>
      <c r="W855" s="31">
        <v>184.66429138183594</v>
      </c>
      <c r="X855" s="22">
        <v>-0.340789794921875</v>
      </c>
      <c r="Y855" s="32">
        <v>0</v>
      </c>
      <c r="Z855" s="33">
        <v>11.297385215759277</v>
      </c>
      <c r="AA855" s="34">
        <v>91.785926818847656</v>
      </c>
      <c r="AB855" s="35">
        <v>145.32241821289063</v>
      </c>
      <c r="AC855" s="22">
        <v>-1.4623852968215942</v>
      </c>
      <c r="AD855" s="36">
        <v>15.605999946594238</v>
      </c>
    </row>
    <row r="856" spans="1:30" x14ac:dyDescent="0.2">
      <c r="A856" s="20">
        <v>46078.813843715281</v>
      </c>
      <c r="B856" s="21">
        <v>7.9899997711181641</v>
      </c>
      <c r="C856" s="21">
        <v>7.8118801116943359</v>
      </c>
      <c r="D856" s="22">
        <v>1.8580750226974487</v>
      </c>
      <c r="E856" s="23">
        <v>95.900001525878906</v>
      </c>
      <c r="F856" s="23">
        <v>50.161158889532089</v>
      </c>
      <c r="G856" s="23">
        <v>-66.461026389151812</v>
      </c>
      <c r="H856" s="23">
        <v>50.161197920871409</v>
      </c>
      <c r="I856" s="23">
        <v>-66.460115701728284</v>
      </c>
      <c r="J856" s="23">
        <v>1.2150716781616211</v>
      </c>
      <c r="K856" s="23">
        <v>58.36492919921875</v>
      </c>
      <c r="L856" s="24">
        <v>0.8201262354850769</v>
      </c>
      <c r="M856" s="20">
        <v>25569.011070810186</v>
      </c>
      <c r="N856" s="22">
        <v>-1.4536926746368408</v>
      </c>
      <c r="O856" s="25">
        <v>24969.42578125</v>
      </c>
      <c r="P856" s="25">
        <v>50470.359375</v>
      </c>
      <c r="Q856" s="26">
        <v>30.202417373657227</v>
      </c>
      <c r="R856" s="27">
        <v>40.048976898193359</v>
      </c>
      <c r="S856" s="28">
        <v>1.0242756605148315</v>
      </c>
      <c r="T856" s="29">
        <v>32.805732727050781</v>
      </c>
      <c r="U856" s="30">
        <v>8.1502161026000977</v>
      </c>
      <c r="V856" s="31">
        <v>-58.608055114746094</v>
      </c>
      <c r="W856" s="31">
        <v>184.54032897949219</v>
      </c>
      <c r="X856" s="22">
        <v>-0.38140869140625</v>
      </c>
      <c r="Y856" s="32">
        <v>0</v>
      </c>
      <c r="Z856" s="33">
        <v>11.286317825317383</v>
      </c>
      <c r="AA856" s="34">
        <v>91.718666076660156</v>
      </c>
      <c r="AB856" s="35">
        <v>145.21540832519531</v>
      </c>
      <c r="AC856" s="22">
        <v>-1.4536926746368408</v>
      </c>
      <c r="AD856" s="36">
        <v>15.560999870300293</v>
      </c>
    </row>
    <row r="857" spans="1:30" x14ac:dyDescent="0.2">
      <c r="A857" s="20">
        <v>46078.813855289351</v>
      </c>
      <c r="B857" s="21">
        <v>7.9609999656677246</v>
      </c>
      <c r="C857" s="21">
        <v>7.7538766860961914</v>
      </c>
      <c r="D857" s="22">
        <v>1.8580750226974487</v>
      </c>
      <c r="E857" s="23">
        <v>96.300003051757813</v>
      </c>
      <c r="F857" s="23">
        <v>50.161158889532089</v>
      </c>
      <c r="G857" s="23">
        <v>-66.461026389151812</v>
      </c>
      <c r="H857" s="23">
        <v>50.161197505405546</v>
      </c>
      <c r="I857" s="23">
        <v>-66.460107118459192</v>
      </c>
      <c r="J857" s="23">
        <v>1.1688652038574219</v>
      </c>
      <c r="K857" s="23">
        <v>58.978252410888672</v>
      </c>
      <c r="L857" s="24">
        <v>0.8201262354850769</v>
      </c>
      <c r="M857" s="20">
        <v>25569.011082395835</v>
      </c>
      <c r="N857" s="22">
        <v>-1.4536926746368408</v>
      </c>
      <c r="O857" s="25">
        <v>24969.42578125</v>
      </c>
      <c r="P857" s="25">
        <v>50470.359375</v>
      </c>
      <c r="Q857" s="26">
        <v>30.202417373657227</v>
      </c>
      <c r="R857" s="27">
        <v>40.048976898193359</v>
      </c>
      <c r="S857" s="28">
        <v>1.0242756605148315</v>
      </c>
      <c r="T857" s="29">
        <v>32.805732727050781</v>
      </c>
      <c r="U857" s="30">
        <v>8.1502161026000977</v>
      </c>
      <c r="V857" s="31">
        <v>-58.608055114746094</v>
      </c>
      <c r="W857" s="31">
        <v>184.54032897949219</v>
      </c>
      <c r="X857" s="22">
        <v>-0.38140869140625</v>
      </c>
      <c r="Y857" s="32">
        <v>0</v>
      </c>
      <c r="Z857" s="33">
        <v>11.286317825317383</v>
      </c>
      <c r="AA857" s="34">
        <v>91.718666076660156</v>
      </c>
      <c r="AB857" s="35">
        <v>145.21540832519531</v>
      </c>
      <c r="AC857" s="22">
        <v>-1.4536926746368408</v>
      </c>
      <c r="AD857" s="36">
        <v>15.560999870300293</v>
      </c>
    </row>
    <row r="858" spans="1:30" x14ac:dyDescent="0.2">
      <c r="A858" s="20">
        <v>46078.813868703706</v>
      </c>
      <c r="B858" s="21">
        <v>7.9479999542236328</v>
      </c>
      <c r="C858" s="21">
        <v>7.7301769256591797</v>
      </c>
      <c r="D858" s="22">
        <v>1.8580750226974487</v>
      </c>
      <c r="E858" s="23">
        <v>95.400001525878906</v>
      </c>
      <c r="F858" s="23">
        <v>50.161158889532089</v>
      </c>
      <c r="G858" s="23">
        <v>-66.461026389151812</v>
      </c>
      <c r="H858" s="23">
        <v>50.161196782606901</v>
      </c>
      <c r="I858" s="23">
        <v>-66.460094625816481</v>
      </c>
      <c r="J858" s="23">
        <v>1.0884767770767212</v>
      </c>
      <c r="K858" s="23">
        <v>59.870925903320313</v>
      </c>
      <c r="L858" s="24">
        <v>0.8201262354850769</v>
      </c>
      <c r="M858" s="20">
        <v>25569.011095810187</v>
      </c>
      <c r="N858" s="22">
        <v>-1.4536926746368408</v>
      </c>
      <c r="O858" s="25">
        <v>24969.42578125</v>
      </c>
      <c r="P858" s="25">
        <v>50470.359375</v>
      </c>
      <c r="Q858" s="26">
        <v>30.202417373657227</v>
      </c>
      <c r="R858" s="27">
        <v>40.048976898193359</v>
      </c>
      <c r="S858" s="28">
        <v>1.0242756605148315</v>
      </c>
      <c r="T858" s="29">
        <v>32.805732727050781</v>
      </c>
      <c r="U858" s="30">
        <v>8.1502161026000977</v>
      </c>
      <c r="V858" s="31">
        <v>-58.608055114746094</v>
      </c>
      <c r="W858" s="31">
        <v>184.54032897949219</v>
      </c>
      <c r="X858" s="22">
        <v>-0.38140869140625</v>
      </c>
      <c r="Y858" s="32">
        <v>0</v>
      </c>
      <c r="Z858" s="33">
        <v>11.286317825317383</v>
      </c>
      <c r="AA858" s="34">
        <v>91.718666076660156</v>
      </c>
      <c r="AB858" s="35">
        <v>145.21540832519531</v>
      </c>
      <c r="AC858" s="22">
        <v>-1.4536926746368408</v>
      </c>
      <c r="AD858" s="36">
        <v>15.560999870300293</v>
      </c>
    </row>
    <row r="859" spans="1:30" x14ac:dyDescent="0.2">
      <c r="A859" s="20">
        <v>46078.813884201387</v>
      </c>
      <c r="B859" s="21">
        <v>7.929999828338623</v>
      </c>
      <c r="C859" s="21">
        <v>7.7073469161987305</v>
      </c>
      <c r="D859" s="22">
        <v>1.8580750226974487</v>
      </c>
      <c r="E859" s="23">
        <v>95</v>
      </c>
      <c r="F859" s="23">
        <v>50.161158889532089</v>
      </c>
      <c r="G859" s="23">
        <v>-66.461026389151812</v>
      </c>
      <c r="H859" s="23">
        <v>50.161196327853851</v>
      </c>
      <c r="I859" s="23">
        <v>-66.46008627737605</v>
      </c>
      <c r="J859" s="23">
        <v>1.0379003286361694</v>
      </c>
      <c r="K859" s="23">
        <v>60.46746826171875</v>
      </c>
      <c r="L859" s="24">
        <v>0.8201262354850769</v>
      </c>
      <c r="M859" s="20">
        <v>25569.011111307871</v>
      </c>
      <c r="N859" s="22">
        <v>-1.4536926746368408</v>
      </c>
      <c r="O859" s="25">
        <v>24969.42578125</v>
      </c>
      <c r="P859" s="25">
        <v>50470.359375</v>
      </c>
      <c r="Q859" s="26">
        <v>30.202417373657227</v>
      </c>
      <c r="R859" s="27">
        <v>40.048976898193359</v>
      </c>
      <c r="S859" s="28">
        <v>1.0242756605148315</v>
      </c>
      <c r="T859" s="29">
        <v>32.805732727050781</v>
      </c>
      <c r="U859" s="30">
        <v>8.1502161026000977</v>
      </c>
      <c r="V859" s="31">
        <v>-58.608055114746094</v>
      </c>
      <c r="W859" s="31">
        <v>184.54032897949219</v>
      </c>
      <c r="X859" s="22">
        <v>-0.38140869140625</v>
      </c>
      <c r="Y859" s="32">
        <v>0</v>
      </c>
      <c r="Z859" s="33">
        <v>11.286317825317383</v>
      </c>
      <c r="AA859" s="34">
        <v>91.718666076660156</v>
      </c>
      <c r="AB859" s="35">
        <v>145.21540832519531</v>
      </c>
      <c r="AC859" s="22">
        <v>-1.4536926746368408</v>
      </c>
      <c r="AD859" s="36">
        <v>15.560999870300293</v>
      </c>
    </row>
    <row r="860" spans="1:30" x14ac:dyDescent="0.2">
      <c r="A860" s="20">
        <v>46078.813895775464</v>
      </c>
      <c r="B860" s="21">
        <v>7.9310002326965332</v>
      </c>
      <c r="C860" s="21">
        <v>7.7229676246643066</v>
      </c>
      <c r="D860" s="22">
        <v>1.8580750226974487</v>
      </c>
      <c r="E860" s="23">
        <v>94.900001525878906</v>
      </c>
      <c r="F860" s="23">
        <v>50.161158889532089</v>
      </c>
      <c r="G860" s="23">
        <v>-66.461026389151812</v>
      </c>
      <c r="H860" s="23">
        <v>50.16119608569376</v>
      </c>
      <c r="I860" s="23">
        <v>-66.460078285869045</v>
      </c>
      <c r="J860" s="23">
        <v>1.0109708309173584</v>
      </c>
      <c r="K860" s="23">
        <v>61.038509368896484</v>
      </c>
      <c r="L860" s="24">
        <v>0.8201262354850769</v>
      </c>
      <c r="M860" s="20">
        <v>25569.011122881944</v>
      </c>
      <c r="N860" s="22">
        <v>-1.4536926746368408</v>
      </c>
      <c r="O860" s="25">
        <v>24969.42578125</v>
      </c>
      <c r="P860" s="25">
        <v>50470.359375</v>
      </c>
      <c r="Q860" s="26">
        <v>30.202417373657227</v>
      </c>
      <c r="R860" s="27">
        <v>40.048976898193359</v>
      </c>
      <c r="S860" s="28">
        <v>1.0242756605148315</v>
      </c>
      <c r="T860" s="29">
        <v>32.805732727050781</v>
      </c>
      <c r="U860" s="30">
        <v>8.1502161026000977</v>
      </c>
      <c r="V860" s="31">
        <v>-58.608055114746094</v>
      </c>
      <c r="W860" s="31">
        <v>184.54032897949219</v>
      </c>
      <c r="X860" s="22">
        <v>-0.38140869140625</v>
      </c>
      <c r="Y860" s="32">
        <v>0</v>
      </c>
      <c r="Z860" s="33">
        <v>11.286317825317383</v>
      </c>
      <c r="AA860" s="34">
        <v>91.718666076660156</v>
      </c>
      <c r="AB860" s="35">
        <v>145.21540832519531</v>
      </c>
      <c r="AC860" s="22">
        <v>-1.4536926746368408</v>
      </c>
      <c r="AD860" s="36">
        <v>15.560999870300293</v>
      </c>
    </row>
    <row r="861" spans="1:30" x14ac:dyDescent="0.2">
      <c r="A861" s="20">
        <v>46078.81390734954</v>
      </c>
      <c r="B861" s="21">
        <v>7.9460000991821289</v>
      </c>
      <c r="C861" s="21">
        <v>7.7351169586181641</v>
      </c>
      <c r="D861" s="22">
        <v>1.8532603979110718</v>
      </c>
      <c r="E861" s="23">
        <v>94.900001525878906</v>
      </c>
      <c r="F861" s="23">
        <v>50.161158889532089</v>
      </c>
      <c r="G861" s="23">
        <v>-66.461026389151812</v>
      </c>
      <c r="H861" s="23">
        <v>50.161195762543883</v>
      </c>
      <c r="I861" s="23">
        <v>-66.460070054756017</v>
      </c>
      <c r="J861" s="23">
        <v>0.97503292560577393</v>
      </c>
      <c r="K861" s="23">
        <v>61.626670837402344</v>
      </c>
      <c r="L861" s="24">
        <v>0.81872373819351196</v>
      </c>
      <c r="M861" s="20">
        <v>25569.011134456017</v>
      </c>
      <c r="N861" s="22">
        <v>-1.4601501226425171</v>
      </c>
      <c r="O861" s="25">
        <v>24966.36328125</v>
      </c>
      <c r="P861" s="25">
        <v>50476.75</v>
      </c>
      <c r="Q861" s="26">
        <v>30.204526901245117</v>
      </c>
      <c r="R861" s="27">
        <v>40.053890228271484</v>
      </c>
      <c r="S861" s="28">
        <v>1.0242775678634644</v>
      </c>
      <c r="T861" s="29">
        <v>32.809886932373047</v>
      </c>
      <c r="U861" s="30">
        <v>8.1513910293579102</v>
      </c>
      <c r="V861" s="31">
        <v>-58.6700439453125</v>
      </c>
      <c r="W861" s="31">
        <v>184.44496154785156</v>
      </c>
      <c r="X861" s="22">
        <v>-0.4193115234375</v>
      </c>
      <c r="Y861" s="32">
        <v>0</v>
      </c>
      <c r="Z861" s="33">
        <v>11.286383628845215</v>
      </c>
      <c r="AA861" s="34">
        <v>91.704551696777344</v>
      </c>
      <c r="AB861" s="35">
        <v>145.19346618652344</v>
      </c>
      <c r="AC861" s="22">
        <v>-1.4601501226425171</v>
      </c>
      <c r="AD861" s="36">
        <v>15.560999870300293</v>
      </c>
    </row>
    <row r="862" spans="1:30" x14ac:dyDescent="0.2">
      <c r="A862" s="20">
        <v>46078.813918946762</v>
      </c>
      <c r="B862" s="21">
        <v>7.939000129699707</v>
      </c>
      <c r="C862" s="21">
        <v>7.6716790199279785</v>
      </c>
      <c r="D862" s="22">
        <v>1.8532603979110718</v>
      </c>
      <c r="E862" s="23">
        <v>94.300003051757813</v>
      </c>
      <c r="F862" s="23">
        <v>50.161158889532089</v>
      </c>
      <c r="G862" s="23">
        <v>-66.461026389151812</v>
      </c>
      <c r="H862" s="23">
        <v>50.161195372467368</v>
      </c>
      <c r="I862" s="23">
        <v>-66.46006184532159</v>
      </c>
      <c r="J862" s="23">
        <v>0.93165063858032227</v>
      </c>
      <c r="K862" s="23">
        <v>62.213283538818359</v>
      </c>
      <c r="L862" s="24">
        <v>0.81872373819351196</v>
      </c>
      <c r="M862" s="20">
        <v>25569.011146041667</v>
      </c>
      <c r="N862" s="22">
        <v>-1.4601501226425171</v>
      </c>
      <c r="O862" s="25">
        <v>24966.36328125</v>
      </c>
      <c r="P862" s="25">
        <v>50476.75</v>
      </c>
      <c r="Q862" s="26">
        <v>30.204526901245117</v>
      </c>
      <c r="R862" s="27">
        <v>40.053890228271484</v>
      </c>
      <c r="S862" s="28">
        <v>1.0242775678634644</v>
      </c>
      <c r="T862" s="29">
        <v>32.809886932373047</v>
      </c>
      <c r="U862" s="30">
        <v>8.1513910293579102</v>
      </c>
      <c r="V862" s="31">
        <v>-58.6700439453125</v>
      </c>
      <c r="W862" s="31">
        <v>184.44496154785156</v>
      </c>
      <c r="X862" s="22">
        <v>-0.4193115234375</v>
      </c>
      <c r="Y862" s="32">
        <v>0</v>
      </c>
      <c r="Z862" s="33">
        <v>11.286383628845215</v>
      </c>
      <c r="AA862" s="34">
        <v>91.704551696777344</v>
      </c>
      <c r="AB862" s="35">
        <v>145.19346618652344</v>
      </c>
      <c r="AC862" s="22">
        <v>-1.4601501226425171</v>
      </c>
      <c r="AD862" s="36">
        <v>15.560999870300293</v>
      </c>
    </row>
    <row r="863" spans="1:30" x14ac:dyDescent="0.2">
      <c r="A863" s="20">
        <v>46078.81393236111</v>
      </c>
      <c r="B863" s="21">
        <v>7.9340000152587891</v>
      </c>
      <c r="C863" s="21">
        <v>7.6208515167236328</v>
      </c>
      <c r="D863" s="22">
        <v>1.8532603979110718</v>
      </c>
      <c r="E863" s="23">
        <v>93.400001525878906</v>
      </c>
      <c r="F863" s="23">
        <v>50.161158889532089</v>
      </c>
      <c r="G863" s="23">
        <v>-66.461026389151812</v>
      </c>
      <c r="H863" s="23">
        <v>50.161194974985705</v>
      </c>
      <c r="I863" s="23">
        <v>-66.460049625166903</v>
      </c>
      <c r="J863" s="23">
        <v>0.88744819164276123</v>
      </c>
      <c r="K863" s="23">
        <v>63.086483001708984</v>
      </c>
      <c r="L863" s="24">
        <v>0.81872373819351196</v>
      </c>
      <c r="M863" s="20">
        <v>25569.011159467591</v>
      </c>
      <c r="N863" s="22">
        <v>-1.4601501226425171</v>
      </c>
      <c r="O863" s="25">
        <v>24966.36328125</v>
      </c>
      <c r="P863" s="25">
        <v>50476.75</v>
      </c>
      <c r="Q863" s="26">
        <v>30.204526901245117</v>
      </c>
      <c r="R863" s="27">
        <v>40.053890228271484</v>
      </c>
      <c r="S863" s="28">
        <v>1.0242775678634644</v>
      </c>
      <c r="T863" s="29">
        <v>32.809886932373047</v>
      </c>
      <c r="U863" s="30">
        <v>8.1513910293579102</v>
      </c>
      <c r="V863" s="31">
        <v>-58.6700439453125</v>
      </c>
      <c r="W863" s="31">
        <v>184.44496154785156</v>
      </c>
      <c r="X863" s="22">
        <v>-0.4193115234375</v>
      </c>
      <c r="Y863" s="32">
        <v>0</v>
      </c>
      <c r="Z863" s="33">
        <v>11.286383628845215</v>
      </c>
      <c r="AA863" s="34">
        <v>91.704551696777344</v>
      </c>
      <c r="AB863" s="35">
        <v>145.19346618652344</v>
      </c>
      <c r="AC863" s="22">
        <v>-1.4601501226425171</v>
      </c>
      <c r="AD863" s="36">
        <v>15.560999870300293</v>
      </c>
    </row>
    <row r="864" spans="1:30" x14ac:dyDescent="0.2">
      <c r="A864" s="20">
        <v>46078.813943935187</v>
      </c>
      <c r="B864" s="21">
        <v>7.9479999542236328</v>
      </c>
      <c r="C864" s="21">
        <v>7.586763858795166</v>
      </c>
      <c r="D864" s="22">
        <v>1.8532603979110718</v>
      </c>
      <c r="E864" s="23">
        <v>94.099998474121094</v>
      </c>
      <c r="F864" s="23">
        <v>50.161158889532089</v>
      </c>
      <c r="G864" s="23">
        <v>-66.461026389151812</v>
      </c>
      <c r="H864" s="23">
        <v>50.161194873555083</v>
      </c>
      <c r="I864" s="23">
        <v>-66.460041608818671</v>
      </c>
      <c r="J864" s="23">
        <v>0.87617266178131104</v>
      </c>
      <c r="K864" s="23">
        <v>63.659297943115234</v>
      </c>
      <c r="L864" s="24">
        <v>0.81872373819351196</v>
      </c>
      <c r="M864" s="20">
        <v>25569.011171041668</v>
      </c>
      <c r="N864" s="22">
        <v>-1.4601501226425171</v>
      </c>
      <c r="O864" s="25">
        <v>24966.36328125</v>
      </c>
      <c r="P864" s="25">
        <v>50476.75</v>
      </c>
      <c r="Q864" s="26">
        <v>30.204526901245117</v>
      </c>
      <c r="R864" s="27">
        <v>40.053890228271484</v>
      </c>
      <c r="S864" s="28">
        <v>1.0242775678634644</v>
      </c>
      <c r="T864" s="29">
        <v>32.809886932373047</v>
      </c>
      <c r="U864" s="30">
        <v>8.1513910293579102</v>
      </c>
      <c r="V864" s="31">
        <v>-58.6700439453125</v>
      </c>
      <c r="W864" s="31">
        <v>184.44496154785156</v>
      </c>
      <c r="X864" s="22">
        <v>-0.4193115234375</v>
      </c>
      <c r="Y864" s="32">
        <v>0</v>
      </c>
      <c r="Z864" s="33">
        <v>11.286383628845215</v>
      </c>
      <c r="AA864" s="34">
        <v>91.704551696777344</v>
      </c>
      <c r="AB864" s="35">
        <v>145.19346618652344</v>
      </c>
      <c r="AC864" s="22">
        <v>-1.4601501226425171</v>
      </c>
      <c r="AD864" s="36">
        <v>15.560999870300293</v>
      </c>
    </row>
    <row r="865" spans="1:30" x14ac:dyDescent="0.2">
      <c r="A865" s="20">
        <v>46078.813955509257</v>
      </c>
      <c r="B865" s="21">
        <v>7.9580001831054688</v>
      </c>
      <c r="C865" s="21">
        <v>7.5811781883239746</v>
      </c>
      <c r="D865" s="22">
        <v>1.8532603979110718</v>
      </c>
      <c r="E865" s="23">
        <v>93.5</v>
      </c>
      <c r="F865" s="23">
        <v>50.161158889532089</v>
      </c>
      <c r="G865" s="23">
        <v>-66.461026389151812</v>
      </c>
      <c r="H865" s="23">
        <v>50.161194640166471</v>
      </c>
      <c r="I865" s="23">
        <v>-66.460033798814152</v>
      </c>
      <c r="J865" s="23">
        <v>0.8502190113067627</v>
      </c>
      <c r="K865" s="23">
        <v>64.217369079589844</v>
      </c>
      <c r="L865" s="24">
        <v>0.81872373819351196</v>
      </c>
      <c r="M865" s="20">
        <v>25569.011182615741</v>
      </c>
      <c r="N865" s="22">
        <v>-1.4601501226425171</v>
      </c>
      <c r="O865" s="25">
        <v>24966.36328125</v>
      </c>
      <c r="P865" s="25">
        <v>50476.75</v>
      </c>
      <c r="Q865" s="26">
        <v>30.204526901245117</v>
      </c>
      <c r="R865" s="27">
        <v>40.053890228271484</v>
      </c>
      <c r="S865" s="28">
        <v>1.0242775678634644</v>
      </c>
      <c r="T865" s="29">
        <v>32.809886932373047</v>
      </c>
      <c r="U865" s="30">
        <v>8.1513910293579102</v>
      </c>
      <c r="V865" s="31">
        <v>-58.6700439453125</v>
      </c>
      <c r="W865" s="31">
        <v>184.44496154785156</v>
      </c>
      <c r="X865" s="22">
        <v>-0.4193115234375</v>
      </c>
      <c r="Y865" s="32">
        <v>0</v>
      </c>
      <c r="Z865" s="33">
        <v>11.286383628845215</v>
      </c>
      <c r="AA865" s="34">
        <v>91.704551696777344</v>
      </c>
      <c r="AB865" s="35">
        <v>145.19346618652344</v>
      </c>
      <c r="AC865" s="22">
        <v>-1.4601501226425171</v>
      </c>
      <c r="AD865" s="36">
        <v>15.560999870300293</v>
      </c>
    </row>
    <row r="866" spans="1:30" x14ac:dyDescent="0.2">
      <c r="A866" s="20">
        <v>46078.813967083333</v>
      </c>
      <c r="B866" s="21">
        <v>7.9409999847412109</v>
      </c>
      <c r="C866" s="21">
        <v>7.5898361206054688</v>
      </c>
      <c r="D866" s="22">
        <v>1.856745719909668</v>
      </c>
      <c r="E866" s="23">
        <v>94</v>
      </c>
      <c r="F866" s="23">
        <v>50.161158889532089</v>
      </c>
      <c r="G866" s="23">
        <v>-66.461026389151812</v>
      </c>
      <c r="H866" s="23">
        <v>50.161194394389234</v>
      </c>
      <c r="I866" s="23">
        <v>-66.460025950926536</v>
      </c>
      <c r="J866" s="23">
        <v>0.82288748025894165</v>
      </c>
      <c r="K866" s="23">
        <v>64.778144836425781</v>
      </c>
      <c r="L866" s="24">
        <v>0.81802242994308472</v>
      </c>
      <c r="M866" s="20">
        <v>25569.011194189814</v>
      </c>
      <c r="N866" s="22">
        <v>-1.4601501226425171</v>
      </c>
      <c r="O866" s="25">
        <v>24966.36328125</v>
      </c>
      <c r="P866" s="25">
        <v>50476.75</v>
      </c>
      <c r="Q866" s="26">
        <v>30.204526901245117</v>
      </c>
      <c r="R866" s="27">
        <v>40.053890228271484</v>
      </c>
      <c r="S866" s="28">
        <v>1.0242775678634644</v>
      </c>
      <c r="T866" s="29">
        <v>32.809886932373047</v>
      </c>
      <c r="U866" s="30">
        <v>8.1513910293579102</v>
      </c>
      <c r="V866" s="31">
        <v>-58.6700439453125</v>
      </c>
      <c r="W866" s="31">
        <v>184.44496154785156</v>
      </c>
      <c r="X866" s="22">
        <v>-0.4193115234375</v>
      </c>
      <c r="Y866" s="32">
        <v>0</v>
      </c>
      <c r="Z866" s="33">
        <v>11.286383628845215</v>
      </c>
      <c r="AA866" s="34">
        <v>91.704551696777344</v>
      </c>
      <c r="AB866" s="35">
        <v>145.19346618652344</v>
      </c>
      <c r="AC866" s="22">
        <v>-1.4601501226425171</v>
      </c>
      <c r="AD866" s="36">
        <v>15.560999870300293</v>
      </c>
    </row>
    <row r="867" spans="1:30" x14ac:dyDescent="0.2">
      <c r="A867" s="20">
        <v>46078.813981782405</v>
      </c>
      <c r="B867" s="21">
        <v>7.9270000457763672</v>
      </c>
      <c r="C867" s="21">
        <v>7.5880136489868164</v>
      </c>
      <c r="D867" s="22">
        <v>1.856745719909668</v>
      </c>
      <c r="E867" s="23">
        <v>93.599998474121094</v>
      </c>
      <c r="F867" s="23">
        <v>50.161158889532089</v>
      </c>
      <c r="G867" s="23">
        <v>-66.461026389151812</v>
      </c>
      <c r="H867" s="23">
        <v>50.161194199771401</v>
      </c>
      <c r="I867" s="23">
        <v>-66.460018399516258</v>
      </c>
      <c r="J867" s="23">
        <v>0.8012462854385376</v>
      </c>
      <c r="K867" s="23">
        <v>65.317733764648438</v>
      </c>
      <c r="L867" s="24">
        <v>0.81802242994308472</v>
      </c>
      <c r="M867" s="20">
        <v>25569.011208888889</v>
      </c>
      <c r="N867" s="22">
        <v>-1.4601501226425171</v>
      </c>
      <c r="O867" s="25">
        <v>24966.36328125</v>
      </c>
      <c r="P867" s="25">
        <v>50476.75</v>
      </c>
      <c r="Q867" s="26">
        <v>30.204526901245117</v>
      </c>
      <c r="R867" s="27">
        <v>40.053890228271484</v>
      </c>
      <c r="S867" s="28">
        <v>1.0242775678634644</v>
      </c>
      <c r="T867" s="29">
        <v>32.809886932373047</v>
      </c>
      <c r="U867" s="30">
        <v>8.1513910293579102</v>
      </c>
      <c r="V867" s="31">
        <v>-58.6700439453125</v>
      </c>
      <c r="W867" s="31">
        <v>184.44496154785156</v>
      </c>
      <c r="X867" s="22">
        <v>-0.4193115234375</v>
      </c>
      <c r="Y867" s="32">
        <v>0</v>
      </c>
      <c r="Z867" s="33">
        <v>11.286383628845215</v>
      </c>
      <c r="AA867" s="34">
        <v>91.704551696777344</v>
      </c>
      <c r="AB867" s="35">
        <v>145.19346618652344</v>
      </c>
      <c r="AC867" s="22">
        <v>-1.4601501226425171</v>
      </c>
      <c r="AD867" s="36">
        <v>15.560999870300293</v>
      </c>
    </row>
    <row r="868" spans="1:30" x14ac:dyDescent="0.2">
      <c r="A868" s="20">
        <v>46078.813994155091</v>
      </c>
      <c r="B868" s="21">
        <v>7.9270000457763672</v>
      </c>
      <c r="C868" s="21">
        <v>7.594843864440918</v>
      </c>
      <c r="D868" s="22">
        <v>1.856745719909668</v>
      </c>
      <c r="E868" s="23">
        <v>94.599998474121094</v>
      </c>
      <c r="F868" s="23">
        <v>50.161158889532089</v>
      </c>
      <c r="G868" s="23">
        <v>-66.461026389151812</v>
      </c>
      <c r="H868" s="23">
        <v>50.161194059702538</v>
      </c>
      <c r="I868" s="23">
        <v>-66.460011533100911</v>
      </c>
      <c r="J868" s="23">
        <v>0.78567212820053101</v>
      </c>
      <c r="K868" s="23">
        <v>65.808380126953125</v>
      </c>
      <c r="L868" s="24">
        <v>0.81802242994308472</v>
      </c>
      <c r="M868" s="20">
        <v>25569.011221261575</v>
      </c>
      <c r="N868" s="22">
        <v>-1.4564635753631592</v>
      </c>
      <c r="O868" s="25">
        <v>24964.92578125</v>
      </c>
      <c r="P868" s="25">
        <v>50466.65625</v>
      </c>
      <c r="Q868" s="26">
        <v>30.199100494384766</v>
      </c>
      <c r="R868" s="27">
        <v>40.056198120117188</v>
      </c>
      <c r="S868" s="28">
        <v>1.024273157119751</v>
      </c>
      <c r="T868" s="29">
        <v>32.803325653076172</v>
      </c>
      <c r="U868" s="30">
        <v>8.1533203125</v>
      </c>
      <c r="V868" s="31">
        <v>-58.774948120117188</v>
      </c>
      <c r="W868" s="31">
        <v>184.31620788574219</v>
      </c>
      <c r="X868" s="22">
        <v>-0.45562744140625</v>
      </c>
      <c r="Y868" s="32">
        <v>0</v>
      </c>
      <c r="Z868" s="33">
        <v>11.289402961730957</v>
      </c>
      <c r="AA868" s="34">
        <v>91.7347412109375</v>
      </c>
      <c r="AB868" s="35">
        <v>145.24104309082031</v>
      </c>
      <c r="AC868" s="22">
        <v>-1.4564635753631592</v>
      </c>
      <c r="AD868" s="36">
        <v>15.579000473022461</v>
      </c>
    </row>
    <row r="869" spans="1:30" x14ac:dyDescent="0.2">
      <c r="A869" s="20">
        <v>46078.814005729168</v>
      </c>
      <c r="B869" s="21">
        <v>7.9060001373291016</v>
      </c>
      <c r="C869" s="21">
        <v>7.6434202194213867</v>
      </c>
      <c r="D869" s="22">
        <v>1.856745719909668</v>
      </c>
      <c r="E869" s="23">
        <v>95.199996948242188</v>
      </c>
      <c r="F869" s="23">
        <v>50.161158889532089</v>
      </c>
      <c r="G869" s="23">
        <v>-66.461026389151812</v>
      </c>
      <c r="H869" s="23">
        <v>50.161193847328391</v>
      </c>
      <c r="I869" s="23">
        <v>-66.460005766214351</v>
      </c>
      <c r="J869" s="23">
        <v>0.76205438375473022</v>
      </c>
      <c r="K869" s="23">
        <v>66.220458984375</v>
      </c>
      <c r="L869" s="24">
        <v>0.81802242994308472</v>
      </c>
      <c r="M869" s="20">
        <v>25569.011232835648</v>
      </c>
      <c r="N869" s="22">
        <v>-1.4564635753631592</v>
      </c>
      <c r="O869" s="25">
        <v>24964.92578125</v>
      </c>
      <c r="P869" s="25">
        <v>50466.65625</v>
      </c>
      <c r="Q869" s="26">
        <v>30.199100494384766</v>
      </c>
      <c r="R869" s="27">
        <v>40.056198120117188</v>
      </c>
      <c r="S869" s="28">
        <v>1.024273157119751</v>
      </c>
      <c r="T869" s="29">
        <v>32.803325653076172</v>
      </c>
      <c r="U869" s="30">
        <v>8.1533203125</v>
      </c>
      <c r="V869" s="31">
        <v>-58.774948120117188</v>
      </c>
      <c r="W869" s="31">
        <v>184.31620788574219</v>
      </c>
      <c r="X869" s="22">
        <v>-0.45562744140625</v>
      </c>
      <c r="Y869" s="32">
        <v>0</v>
      </c>
      <c r="Z869" s="33">
        <v>11.289402961730957</v>
      </c>
      <c r="AA869" s="34">
        <v>91.7347412109375</v>
      </c>
      <c r="AB869" s="35">
        <v>145.24104309082031</v>
      </c>
      <c r="AC869" s="22">
        <v>-1.4564635753631592</v>
      </c>
      <c r="AD869" s="36">
        <v>15.579000473022461</v>
      </c>
    </row>
    <row r="870" spans="1:30" x14ac:dyDescent="0.2">
      <c r="A870" s="20">
        <v>46078.814017303244</v>
      </c>
      <c r="B870" s="21">
        <v>7.9000000953674316</v>
      </c>
      <c r="C870" s="21">
        <v>7.6796154975891113</v>
      </c>
      <c r="D870" s="22">
        <v>1.8427683115005493</v>
      </c>
      <c r="E870" s="23">
        <v>95.099998474121094</v>
      </c>
      <c r="F870" s="23">
        <v>50.161158889532089</v>
      </c>
      <c r="G870" s="23">
        <v>-66.461026389151812</v>
      </c>
      <c r="H870" s="23">
        <v>50.161193595916899</v>
      </c>
      <c r="I870" s="23">
        <v>-66.460000179531733</v>
      </c>
      <c r="J870" s="23">
        <v>0.73409432172775269</v>
      </c>
      <c r="K870" s="23">
        <v>66.619659423828125</v>
      </c>
      <c r="L870" s="24">
        <v>0.81661993265151978</v>
      </c>
      <c r="M870" s="20">
        <v>25569.011244409721</v>
      </c>
      <c r="N870" s="22">
        <v>-1.4564635753631592</v>
      </c>
      <c r="O870" s="25">
        <v>24964.92578125</v>
      </c>
      <c r="P870" s="25">
        <v>50466.65625</v>
      </c>
      <c r="Q870" s="26">
        <v>30.199100494384766</v>
      </c>
      <c r="R870" s="27">
        <v>40.056198120117188</v>
      </c>
      <c r="S870" s="28">
        <v>1.024273157119751</v>
      </c>
      <c r="T870" s="29">
        <v>32.803325653076172</v>
      </c>
      <c r="U870" s="30">
        <v>8.1533203125</v>
      </c>
      <c r="V870" s="31">
        <v>-58.774948120117188</v>
      </c>
      <c r="W870" s="31">
        <v>184.31620788574219</v>
      </c>
      <c r="X870" s="22">
        <v>-0.45562744140625</v>
      </c>
      <c r="Y870" s="32">
        <v>0</v>
      </c>
      <c r="Z870" s="33">
        <v>11.289402961730957</v>
      </c>
      <c r="AA870" s="34">
        <v>91.7347412109375</v>
      </c>
      <c r="AB870" s="35">
        <v>145.24104309082031</v>
      </c>
      <c r="AC870" s="22">
        <v>-1.4564635753631592</v>
      </c>
      <c r="AD870" s="36">
        <v>15.579000473022461</v>
      </c>
    </row>
    <row r="871" spans="1:30" x14ac:dyDescent="0.2">
      <c r="A871" s="20">
        <v>46078.81402888889</v>
      </c>
      <c r="B871" s="21">
        <v>7.8909997940063477</v>
      </c>
      <c r="C871" s="21">
        <v>7.6701488494873047</v>
      </c>
      <c r="D871" s="22">
        <v>1.8427683115005493</v>
      </c>
      <c r="E871" s="23">
        <v>94.099998474121094</v>
      </c>
      <c r="F871" s="23">
        <v>50.161158889532089</v>
      </c>
      <c r="G871" s="23">
        <v>-66.461026389151812</v>
      </c>
      <c r="H871" s="23">
        <v>50.161193386690272</v>
      </c>
      <c r="I871" s="23">
        <v>-66.459994797089877</v>
      </c>
      <c r="J871" s="23">
        <v>0.71082639694213867</v>
      </c>
      <c r="K871" s="23">
        <v>67.004264831542969</v>
      </c>
      <c r="L871" s="24">
        <v>0.81661993265151978</v>
      </c>
      <c r="M871" s="20">
        <v>25569.01125599537</v>
      </c>
      <c r="N871" s="22">
        <v>-1.4564635753631592</v>
      </c>
      <c r="O871" s="25">
        <v>24964.92578125</v>
      </c>
      <c r="P871" s="25">
        <v>50466.65625</v>
      </c>
      <c r="Q871" s="26">
        <v>30.199100494384766</v>
      </c>
      <c r="R871" s="27">
        <v>40.056198120117188</v>
      </c>
      <c r="S871" s="28">
        <v>1.024273157119751</v>
      </c>
      <c r="T871" s="29">
        <v>32.803325653076172</v>
      </c>
      <c r="U871" s="30">
        <v>8.1533203125</v>
      </c>
      <c r="V871" s="31">
        <v>-58.774948120117188</v>
      </c>
      <c r="W871" s="31">
        <v>184.31620788574219</v>
      </c>
      <c r="X871" s="22">
        <v>-0.45562744140625</v>
      </c>
      <c r="Y871" s="32">
        <v>0</v>
      </c>
      <c r="Z871" s="33">
        <v>11.289402961730957</v>
      </c>
      <c r="AA871" s="34">
        <v>91.7347412109375</v>
      </c>
      <c r="AB871" s="35">
        <v>145.24104309082031</v>
      </c>
      <c r="AC871" s="22">
        <v>-1.4564635753631592</v>
      </c>
      <c r="AD871" s="36">
        <v>15.579000473022461</v>
      </c>
    </row>
    <row r="872" spans="1:30" x14ac:dyDescent="0.2">
      <c r="A872" s="20">
        <v>46078.814040474535</v>
      </c>
      <c r="B872" s="21">
        <v>7.9019999504089355</v>
      </c>
      <c r="C872" s="21">
        <v>7.7369990348815918</v>
      </c>
      <c r="D872" s="22">
        <v>1.8427683115005493</v>
      </c>
      <c r="E872" s="23">
        <v>93.5</v>
      </c>
      <c r="F872" s="23">
        <v>50.161158889532089</v>
      </c>
      <c r="G872" s="23">
        <v>-66.461026389151812</v>
      </c>
      <c r="H872" s="23">
        <v>50.16119315396282</v>
      </c>
      <c r="I872" s="23">
        <v>-66.459989398856038</v>
      </c>
      <c r="J872" s="23">
        <v>0.6849445104598999</v>
      </c>
      <c r="K872" s="23">
        <v>67.389999389648438</v>
      </c>
      <c r="L872" s="24">
        <v>0.81661993265151978</v>
      </c>
      <c r="M872" s="20">
        <v>25569.011267569444</v>
      </c>
      <c r="N872" s="22">
        <v>-1.4564635753631592</v>
      </c>
      <c r="O872" s="25">
        <v>24964.92578125</v>
      </c>
      <c r="P872" s="25">
        <v>50466.65625</v>
      </c>
      <c r="Q872" s="26">
        <v>30.199100494384766</v>
      </c>
      <c r="R872" s="27">
        <v>40.056198120117188</v>
      </c>
      <c r="S872" s="28">
        <v>1.024273157119751</v>
      </c>
      <c r="T872" s="29">
        <v>32.803325653076172</v>
      </c>
      <c r="U872" s="30">
        <v>8.1533203125</v>
      </c>
      <c r="V872" s="31">
        <v>-58.774948120117188</v>
      </c>
      <c r="W872" s="31">
        <v>184.31620788574219</v>
      </c>
      <c r="X872" s="22">
        <v>-0.45562744140625</v>
      </c>
      <c r="Y872" s="32">
        <v>0</v>
      </c>
      <c r="Z872" s="33">
        <v>11.289402961730957</v>
      </c>
      <c r="AA872" s="34">
        <v>91.7347412109375</v>
      </c>
      <c r="AB872" s="35">
        <v>145.24104309082031</v>
      </c>
      <c r="AC872" s="22">
        <v>-1.4564635753631592</v>
      </c>
      <c r="AD872" s="36">
        <v>15.579000473022461</v>
      </c>
    </row>
    <row r="873" spans="1:30" x14ac:dyDescent="0.2">
      <c r="A873" s="20">
        <v>46078.814053888891</v>
      </c>
      <c r="B873" s="21">
        <v>7.9180002212524414</v>
      </c>
      <c r="C873" s="21">
        <v>7.7373623847961426</v>
      </c>
      <c r="D873" s="22">
        <v>1.8427683115005493</v>
      </c>
      <c r="E873" s="23">
        <v>93.599998474121094</v>
      </c>
      <c r="F873" s="23">
        <v>50.161158889532089</v>
      </c>
      <c r="G873" s="23">
        <v>-66.461026389151812</v>
      </c>
      <c r="H873" s="23">
        <v>50.161192790725366</v>
      </c>
      <c r="I873" s="23">
        <v>-66.459980363548425</v>
      </c>
      <c r="J873" s="23">
        <v>0.64454901218414307</v>
      </c>
      <c r="K873" s="23">
        <v>68.035629272460938</v>
      </c>
      <c r="L873" s="24">
        <v>0.81661993265151978</v>
      </c>
      <c r="M873" s="20">
        <v>25569.011280995372</v>
      </c>
      <c r="N873" s="22">
        <v>-1.4564635753631592</v>
      </c>
      <c r="O873" s="25">
        <v>24964.92578125</v>
      </c>
      <c r="P873" s="25">
        <v>50466.65625</v>
      </c>
      <c r="Q873" s="26">
        <v>30.199100494384766</v>
      </c>
      <c r="R873" s="27">
        <v>40.056198120117188</v>
      </c>
      <c r="S873" s="28">
        <v>1.024273157119751</v>
      </c>
      <c r="T873" s="29">
        <v>32.803325653076172</v>
      </c>
      <c r="U873" s="30">
        <v>8.1533203125</v>
      </c>
      <c r="V873" s="31">
        <v>-58.774948120117188</v>
      </c>
      <c r="W873" s="31">
        <v>184.31620788574219</v>
      </c>
      <c r="X873" s="22">
        <v>-0.45562744140625</v>
      </c>
      <c r="Y873" s="32">
        <v>0</v>
      </c>
      <c r="Z873" s="33">
        <v>11.289402961730957</v>
      </c>
      <c r="AA873" s="34">
        <v>91.7347412109375</v>
      </c>
      <c r="AB873" s="35">
        <v>145.24104309082031</v>
      </c>
      <c r="AC873" s="22">
        <v>-1.4564635753631592</v>
      </c>
      <c r="AD873" s="36">
        <v>15.579000473022461</v>
      </c>
    </row>
    <row r="874" spans="1:30" x14ac:dyDescent="0.2">
      <c r="A874" s="20">
        <v>46078.814065462961</v>
      </c>
      <c r="B874" s="21">
        <v>7.9010000228881836</v>
      </c>
      <c r="C874" s="21">
        <v>7.7262539863586426</v>
      </c>
      <c r="D874" s="22">
        <v>1.8427683115005493</v>
      </c>
      <c r="E874" s="23">
        <v>93.300003051757813</v>
      </c>
      <c r="F874" s="23">
        <v>50.161158889532089</v>
      </c>
      <c r="G874" s="23">
        <v>-66.461026389151812</v>
      </c>
      <c r="H874" s="23">
        <v>50.161192543024363</v>
      </c>
      <c r="I874" s="23">
        <v>-66.459974088704556</v>
      </c>
      <c r="J874" s="23">
        <v>0.61700242757797241</v>
      </c>
      <c r="K874" s="23">
        <v>68.484001159667969</v>
      </c>
      <c r="L874" s="24">
        <v>0.81661993265151978</v>
      </c>
      <c r="M874" s="20">
        <v>25569.011292569445</v>
      </c>
      <c r="N874" s="22">
        <v>-1.4580078125</v>
      </c>
      <c r="O874" s="25">
        <v>24958.251953125</v>
      </c>
      <c r="P874" s="25">
        <v>50456.171875</v>
      </c>
      <c r="Q874" s="26">
        <v>30.191717147827148</v>
      </c>
      <c r="R874" s="27">
        <v>40.066909790039063</v>
      </c>
      <c r="S874" s="28">
        <v>1.0242670774459839</v>
      </c>
      <c r="T874" s="29">
        <v>32.796512603759766</v>
      </c>
      <c r="U874" s="30">
        <v>8.1528854370117188</v>
      </c>
      <c r="V874" s="31">
        <v>-58.751106262207031</v>
      </c>
      <c r="W874" s="31">
        <v>184.22560119628906</v>
      </c>
      <c r="X874" s="22">
        <v>-0.48944091796875</v>
      </c>
      <c r="Y874" s="32">
        <v>0</v>
      </c>
      <c r="Z874" s="33">
        <v>11.286272048950195</v>
      </c>
      <c r="AA874" s="34">
        <v>91.700729370117188</v>
      </c>
      <c r="AB874" s="35">
        <v>145.18728637695313</v>
      </c>
      <c r="AC874" s="22">
        <v>-1.4580078125</v>
      </c>
      <c r="AD874" s="36">
        <v>15.543000221252441</v>
      </c>
    </row>
    <row r="875" spans="1:30" x14ac:dyDescent="0.2">
      <c r="A875" s="20">
        <v>46078.814077037037</v>
      </c>
      <c r="B875" s="21">
        <v>7.9190001487731934</v>
      </c>
      <c r="C875" s="21">
        <v>7.7314209938049316</v>
      </c>
      <c r="D875" s="22">
        <v>1.7996081113815308</v>
      </c>
      <c r="E875" s="23">
        <v>94.5</v>
      </c>
      <c r="F875" s="23">
        <v>50.161158889532089</v>
      </c>
      <c r="G875" s="23">
        <v>-66.461026389151812</v>
      </c>
      <c r="H875" s="23">
        <v>50.161192323756644</v>
      </c>
      <c r="I875" s="23">
        <v>-66.459968671542327</v>
      </c>
      <c r="J875" s="23">
        <v>0.59261780977249146</v>
      </c>
      <c r="K875" s="23">
        <v>68.871086120605469</v>
      </c>
      <c r="L875" s="24">
        <v>0.81521743535995483</v>
      </c>
      <c r="M875" s="20">
        <v>25569.011304143518</v>
      </c>
      <c r="N875" s="22">
        <v>-1.4580078125</v>
      </c>
      <c r="O875" s="25">
        <v>24958.251953125</v>
      </c>
      <c r="P875" s="25">
        <v>50456.171875</v>
      </c>
      <c r="Q875" s="26">
        <v>30.191717147827148</v>
      </c>
      <c r="R875" s="27">
        <v>40.066909790039063</v>
      </c>
      <c r="S875" s="28">
        <v>1.0242670774459839</v>
      </c>
      <c r="T875" s="29">
        <v>32.796512603759766</v>
      </c>
      <c r="U875" s="30">
        <v>8.1528854370117188</v>
      </c>
      <c r="V875" s="31">
        <v>-58.751106262207031</v>
      </c>
      <c r="W875" s="31">
        <v>184.22560119628906</v>
      </c>
      <c r="X875" s="22">
        <v>-0.48944091796875</v>
      </c>
      <c r="Y875" s="32">
        <v>0</v>
      </c>
      <c r="Z875" s="33">
        <v>11.286272048950195</v>
      </c>
      <c r="AA875" s="34">
        <v>91.700729370117188</v>
      </c>
      <c r="AB875" s="35">
        <v>145.18728637695313</v>
      </c>
      <c r="AC875" s="22">
        <v>-1.4580078125</v>
      </c>
      <c r="AD875" s="36">
        <v>15.543000221252441</v>
      </c>
    </row>
    <row r="876" spans="1:30" x14ac:dyDescent="0.2">
      <c r="A876" s="20">
        <v>46078.814092534725</v>
      </c>
      <c r="B876" s="21">
        <v>7.9099998474121094</v>
      </c>
      <c r="C876" s="21">
        <v>7.7271256446838379</v>
      </c>
      <c r="D876" s="22">
        <v>1.7996081113815308</v>
      </c>
      <c r="E876" s="23">
        <v>94</v>
      </c>
      <c r="F876" s="23">
        <v>50.161158889532089</v>
      </c>
      <c r="G876" s="23">
        <v>-66.461026389151812</v>
      </c>
      <c r="H876" s="23">
        <v>50.161192127972171</v>
      </c>
      <c r="I876" s="23">
        <v>-66.45996394808985</v>
      </c>
      <c r="J876" s="23">
        <v>0.57084465026855469</v>
      </c>
      <c r="K876" s="23">
        <v>69.208602905273438</v>
      </c>
      <c r="L876" s="24">
        <v>0.81521743535995483</v>
      </c>
      <c r="M876" s="20">
        <v>25569.011319641202</v>
      </c>
      <c r="N876" s="22">
        <v>-1.4580078125</v>
      </c>
      <c r="O876" s="25">
        <v>24958.251953125</v>
      </c>
      <c r="P876" s="25">
        <v>50456.171875</v>
      </c>
      <c r="Q876" s="26">
        <v>30.191717147827148</v>
      </c>
      <c r="R876" s="27">
        <v>40.066909790039063</v>
      </c>
      <c r="S876" s="28">
        <v>1.0242670774459839</v>
      </c>
      <c r="T876" s="29">
        <v>32.796512603759766</v>
      </c>
      <c r="U876" s="30">
        <v>8.1528854370117188</v>
      </c>
      <c r="V876" s="31">
        <v>-58.751106262207031</v>
      </c>
      <c r="W876" s="31">
        <v>184.22560119628906</v>
      </c>
      <c r="X876" s="22">
        <v>-0.48944091796875</v>
      </c>
      <c r="Y876" s="32">
        <v>0</v>
      </c>
      <c r="Z876" s="33">
        <v>11.286272048950195</v>
      </c>
      <c r="AA876" s="34">
        <v>91.700729370117188</v>
      </c>
      <c r="AB876" s="35">
        <v>145.18728637695313</v>
      </c>
      <c r="AC876" s="22">
        <v>-1.4580078125</v>
      </c>
      <c r="AD876" s="36">
        <v>15.543000221252441</v>
      </c>
    </row>
    <row r="877" spans="1:30" x14ac:dyDescent="0.2">
      <c r="A877" s="20">
        <v>46078.814104120371</v>
      </c>
      <c r="B877" s="21">
        <v>7.8870000839233398</v>
      </c>
      <c r="C877" s="21">
        <v>7.7897524833679199</v>
      </c>
      <c r="D877" s="22">
        <v>1.7996081113815308</v>
      </c>
      <c r="E877" s="23">
        <v>92.699996948242188</v>
      </c>
      <c r="F877" s="23">
        <v>50.161158889532089</v>
      </c>
      <c r="G877" s="23">
        <v>-66.461026389151812</v>
      </c>
      <c r="H877" s="23">
        <v>50.16119186801329</v>
      </c>
      <c r="I877" s="23">
        <v>-66.459958390395329</v>
      </c>
      <c r="J877" s="23">
        <v>0.54193401336669922</v>
      </c>
      <c r="K877" s="23">
        <v>69.605735778808594</v>
      </c>
      <c r="L877" s="24">
        <v>0.81521743535995483</v>
      </c>
      <c r="M877" s="20">
        <v>25569.011331215279</v>
      </c>
      <c r="N877" s="22">
        <v>-1.4580078125</v>
      </c>
      <c r="O877" s="25">
        <v>24958.251953125</v>
      </c>
      <c r="P877" s="25">
        <v>50456.171875</v>
      </c>
      <c r="Q877" s="26">
        <v>30.191717147827148</v>
      </c>
      <c r="R877" s="27">
        <v>40.066909790039063</v>
      </c>
      <c r="S877" s="28">
        <v>1.0242670774459839</v>
      </c>
      <c r="T877" s="29">
        <v>32.796512603759766</v>
      </c>
      <c r="U877" s="30">
        <v>8.1528854370117188</v>
      </c>
      <c r="V877" s="31">
        <v>-58.751106262207031</v>
      </c>
      <c r="W877" s="31">
        <v>184.22560119628906</v>
      </c>
      <c r="X877" s="22">
        <v>-0.48944091796875</v>
      </c>
      <c r="Y877" s="32">
        <v>0</v>
      </c>
      <c r="Z877" s="33">
        <v>11.286272048950195</v>
      </c>
      <c r="AA877" s="34">
        <v>91.700729370117188</v>
      </c>
      <c r="AB877" s="35">
        <v>145.18728637695313</v>
      </c>
      <c r="AC877" s="22">
        <v>-1.4580078125</v>
      </c>
      <c r="AD877" s="36">
        <v>15.543000221252441</v>
      </c>
    </row>
    <row r="878" spans="1:30" x14ac:dyDescent="0.2">
      <c r="A878" s="20">
        <v>46078.814115706016</v>
      </c>
      <c r="B878" s="21">
        <v>7.9019999504089355</v>
      </c>
      <c r="C878" s="21">
        <v>7.841519832611084</v>
      </c>
      <c r="D878" s="22">
        <v>1.7996081113815308</v>
      </c>
      <c r="E878" s="23">
        <v>91.900001525878906</v>
      </c>
      <c r="F878" s="23">
        <v>50.161158889532089</v>
      </c>
      <c r="G878" s="23">
        <v>-66.461026389151812</v>
      </c>
      <c r="H878" s="23">
        <v>50.16119162473867</v>
      </c>
      <c r="I878" s="23">
        <v>-66.459952111142911</v>
      </c>
      <c r="J878" s="23">
        <v>0.51487994194030762</v>
      </c>
      <c r="K878" s="23">
        <v>70.054428100585938</v>
      </c>
      <c r="L878" s="24">
        <v>0.81521743535995483</v>
      </c>
      <c r="M878" s="20">
        <v>25569.011342800924</v>
      </c>
      <c r="N878" s="22">
        <v>-1.4580078125</v>
      </c>
      <c r="O878" s="25">
        <v>24958.251953125</v>
      </c>
      <c r="P878" s="25">
        <v>50456.171875</v>
      </c>
      <c r="Q878" s="26">
        <v>30.191717147827148</v>
      </c>
      <c r="R878" s="27">
        <v>40.066909790039063</v>
      </c>
      <c r="S878" s="28">
        <v>1.0242670774459839</v>
      </c>
      <c r="T878" s="29">
        <v>32.796512603759766</v>
      </c>
      <c r="U878" s="30">
        <v>8.1528854370117188</v>
      </c>
      <c r="V878" s="31">
        <v>-58.751106262207031</v>
      </c>
      <c r="W878" s="31">
        <v>184.22560119628906</v>
      </c>
      <c r="X878" s="22">
        <v>-0.48944091796875</v>
      </c>
      <c r="Y878" s="32">
        <v>0</v>
      </c>
      <c r="Z878" s="33">
        <v>11.286272048950195</v>
      </c>
      <c r="AA878" s="34">
        <v>91.700729370117188</v>
      </c>
      <c r="AB878" s="35">
        <v>145.18728637695313</v>
      </c>
      <c r="AC878" s="22">
        <v>-1.4580078125</v>
      </c>
      <c r="AD878" s="36">
        <v>15.543000221252441</v>
      </c>
    </row>
    <row r="879" spans="1:30" x14ac:dyDescent="0.2">
      <c r="A879" s="20">
        <v>46078.814129120372</v>
      </c>
      <c r="B879" s="21">
        <v>7.9029998779296875</v>
      </c>
      <c r="C879" s="21">
        <v>7.8424067497253418</v>
      </c>
      <c r="D879" s="22">
        <v>1.7996081113815308</v>
      </c>
      <c r="E879" s="23">
        <v>92.5</v>
      </c>
      <c r="F879" s="23">
        <v>50.161158889532089</v>
      </c>
      <c r="G879" s="23">
        <v>-66.461026389151812</v>
      </c>
      <c r="H879" s="23">
        <v>50.161191415318271</v>
      </c>
      <c r="I879" s="23">
        <v>-66.459942325596259</v>
      </c>
      <c r="J879" s="23">
        <v>0.49159488081932068</v>
      </c>
      <c r="K879" s="23">
        <v>70.753662109375</v>
      </c>
      <c r="L879" s="24">
        <v>0.81521743535995483</v>
      </c>
      <c r="M879" s="20">
        <v>25569.011356226853</v>
      </c>
      <c r="N879" s="22">
        <v>-1.4580078125</v>
      </c>
      <c r="O879" s="25">
        <v>24958.251953125</v>
      </c>
      <c r="P879" s="25">
        <v>50456.171875</v>
      </c>
      <c r="Q879" s="26">
        <v>30.191717147827148</v>
      </c>
      <c r="R879" s="27">
        <v>40.066909790039063</v>
      </c>
      <c r="S879" s="28">
        <v>1.0242670774459839</v>
      </c>
      <c r="T879" s="29">
        <v>32.796512603759766</v>
      </c>
      <c r="U879" s="30">
        <v>8.1528854370117188</v>
      </c>
      <c r="V879" s="31">
        <v>-58.751106262207031</v>
      </c>
      <c r="W879" s="31">
        <v>184.22560119628906</v>
      </c>
      <c r="X879" s="22">
        <v>-0.48944091796875</v>
      </c>
      <c r="Y879" s="32">
        <v>0</v>
      </c>
      <c r="Z879" s="33">
        <v>11.286272048950195</v>
      </c>
      <c r="AA879" s="34">
        <v>91.700729370117188</v>
      </c>
      <c r="AB879" s="35">
        <v>145.18728637695313</v>
      </c>
      <c r="AC879" s="22">
        <v>-1.4580078125</v>
      </c>
      <c r="AD879" s="36">
        <v>15.543000221252441</v>
      </c>
    </row>
    <row r="880" spans="1:30" x14ac:dyDescent="0.2">
      <c r="A880" s="20">
        <v>46078.814144629629</v>
      </c>
      <c r="B880" s="21">
        <v>7.9089999198913574</v>
      </c>
      <c r="C880" s="21">
        <v>7.8161392211914063</v>
      </c>
      <c r="D880" s="22">
        <v>1.83173668384552</v>
      </c>
      <c r="E880" s="23">
        <v>92.199996948242188</v>
      </c>
      <c r="F880" s="23">
        <v>50.161158889532089</v>
      </c>
      <c r="G880" s="23">
        <v>-66.461026389151812</v>
      </c>
      <c r="H880" s="23">
        <v>50.161191363622258</v>
      </c>
      <c r="I880" s="23">
        <v>-66.459935692591984</v>
      </c>
      <c r="J880" s="23">
        <v>0.48585093021392822</v>
      </c>
      <c r="K880" s="23">
        <v>71.227622985839844</v>
      </c>
      <c r="L880" s="24">
        <v>0.81381493806838989</v>
      </c>
      <c r="M880" s="20">
        <v>25569.011371736113</v>
      </c>
      <c r="N880" s="22">
        <v>-1.4510155916213989</v>
      </c>
      <c r="O880" s="25">
        <v>24963.2578125</v>
      </c>
      <c r="P880" s="25">
        <v>50452.67578125</v>
      </c>
      <c r="Q880" s="26">
        <v>30.191677093505859</v>
      </c>
      <c r="R880" s="27">
        <v>40.058872222900391</v>
      </c>
      <c r="S880" s="28">
        <v>1.0242669582366943</v>
      </c>
      <c r="T880" s="29">
        <v>32.794239044189453</v>
      </c>
      <c r="U880" s="30">
        <v>8.1553316116333008</v>
      </c>
      <c r="V880" s="31">
        <v>-58.884620666503906</v>
      </c>
      <c r="W880" s="31">
        <v>184.17315673828125</v>
      </c>
      <c r="X880" s="22">
        <v>-0.519195556640625</v>
      </c>
      <c r="Y880" s="32">
        <v>0</v>
      </c>
      <c r="Z880" s="33">
        <v>11.284210205078125</v>
      </c>
      <c r="AA880" s="34">
        <v>91.701194763183594</v>
      </c>
      <c r="AB880" s="35">
        <v>145.18760681152344</v>
      </c>
      <c r="AC880" s="22">
        <v>-1.4510155916213989</v>
      </c>
      <c r="AD880" s="36">
        <v>15.552000045776367</v>
      </c>
    </row>
    <row r="881" spans="1:30" x14ac:dyDescent="0.2">
      <c r="A881" s="20">
        <v>46078.814156215281</v>
      </c>
      <c r="B881" s="21">
        <v>7.934999942779541</v>
      </c>
      <c r="C881" s="21">
        <v>7.808265209197998</v>
      </c>
      <c r="D881" s="22">
        <v>1.83173668384552</v>
      </c>
      <c r="E881" s="23">
        <v>92</v>
      </c>
      <c r="F881" s="23">
        <v>50.161158889532089</v>
      </c>
      <c r="G881" s="23">
        <v>-66.461026389151812</v>
      </c>
      <c r="H881" s="23">
        <v>50.161191287281056</v>
      </c>
      <c r="I881" s="23">
        <v>-66.459928783947262</v>
      </c>
      <c r="J881" s="23">
        <v>0.47736594080924988</v>
      </c>
      <c r="K881" s="23">
        <v>71.721290588378906</v>
      </c>
      <c r="L881" s="24">
        <v>0.81381493806838989</v>
      </c>
      <c r="M881" s="20">
        <v>25569.011383321758</v>
      </c>
      <c r="N881" s="22">
        <v>-1.4510155916213989</v>
      </c>
      <c r="O881" s="25">
        <v>24963.2578125</v>
      </c>
      <c r="P881" s="25">
        <v>50452.67578125</v>
      </c>
      <c r="Q881" s="26">
        <v>30.191677093505859</v>
      </c>
      <c r="R881" s="27">
        <v>40.058872222900391</v>
      </c>
      <c r="S881" s="28">
        <v>1.0242669582366943</v>
      </c>
      <c r="T881" s="29">
        <v>32.794239044189453</v>
      </c>
      <c r="U881" s="30">
        <v>8.1553316116333008</v>
      </c>
      <c r="V881" s="31">
        <v>-58.884620666503906</v>
      </c>
      <c r="W881" s="31">
        <v>184.17315673828125</v>
      </c>
      <c r="X881" s="22">
        <v>-0.519195556640625</v>
      </c>
      <c r="Y881" s="32">
        <v>0</v>
      </c>
      <c r="Z881" s="33">
        <v>11.284210205078125</v>
      </c>
      <c r="AA881" s="34">
        <v>91.701194763183594</v>
      </c>
      <c r="AB881" s="35">
        <v>145.18760681152344</v>
      </c>
      <c r="AC881" s="22">
        <v>-1.4510155916213989</v>
      </c>
      <c r="AD881" s="36">
        <v>15.552000045776367</v>
      </c>
    </row>
    <row r="882" spans="1:30" x14ac:dyDescent="0.2">
      <c r="A882" s="20">
        <v>46078.81416962963</v>
      </c>
      <c r="B882" s="21">
        <v>7.9380002021789551</v>
      </c>
      <c r="C882" s="21">
        <v>7.8006844520568848</v>
      </c>
      <c r="D882" s="22">
        <v>1.83173668384552</v>
      </c>
      <c r="E882" s="23">
        <v>92.599998474121094</v>
      </c>
      <c r="F882" s="23">
        <v>50.161158889532089</v>
      </c>
      <c r="G882" s="23">
        <v>-66.461026389151812</v>
      </c>
      <c r="H882" s="23">
        <v>50.161191027610293</v>
      </c>
      <c r="I882" s="23">
        <v>-66.459918309674904</v>
      </c>
      <c r="J882" s="23">
        <v>0.44849231839179993</v>
      </c>
      <c r="K882" s="23">
        <v>72.469734191894531</v>
      </c>
      <c r="L882" s="24">
        <v>0.81381493806838989</v>
      </c>
      <c r="M882" s="20">
        <v>25569.01139673611</v>
      </c>
      <c r="N882" s="22">
        <v>-1.4510155916213989</v>
      </c>
      <c r="O882" s="25">
        <v>24963.2578125</v>
      </c>
      <c r="P882" s="25">
        <v>50452.67578125</v>
      </c>
      <c r="Q882" s="26">
        <v>30.191677093505859</v>
      </c>
      <c r="R882" s="27">
        <v>40.058872222900391</v>
      </c>
      <c r="S882" s="28">
        <v>1.0242669582366943</v>
      </c>
      <c r="T882" s="29">
        <v>32.794239044189453</v>
      </c>
      <c r="U882" s="30">
        <v>8.1553316116333008</v>
      </c>
      <c r="V882" s="31">
        <v>-58.884620666503906</v>
      </c>
      <c r="W882" s="31">
        <v>184.17315673828125</v>
      </c>
      <c r="X882" s="22">
        <v>-0.519195556640625</v>
      </c>
      <c r="Y882" s="32">
        <v>0</v>
      </c>
      <c r="Z882" s="33">
        <v>11.284210205078125</v>
      </c>
      <c r="AA882" s="34">
        <v>91.701194763183594</v>
      </c>
      <c r="AB882" s="35">
        <v>145.18760681152344</v>
      </c>
      <c r="AC882" s="22">
        <v>-1.4510155916213989</v>
      </c>
      <c r="AD882" s="36">
        <v>15.552000045776367</v>
      </c>
    </row>
    <row r="883" spans="1:30" x14ac:dyDescent="0.2">
      <c r="A883" s="20">
        <v>46078.814185127318</v>
      </c>
      <c r="B883" s="21">
        <v>7.9340000152587891</v>
      </c>
      <c r="C883" s="21">
        <v>7.7779245376586914</v>
      </c>
      <c r="D883" s="22">
        <v>1.83173668384552</v>
      </c>
      <c r="E883" s="23">
        <v>91.699996948242188</v>
      </c>
      <c r="F883" s="23">
        <v>50.161158889532089</v>
      </c>
      <c r="G883" s="23">
        <v>-66.461026389151812</v>
      </c>
      <c r="H883" s="23">
        <v>50.161190840037577</v>
      </c>
      <c r="I883" s="23">
        <v>-66.459911213202972</v>
      </c>
      <c r="J883" s="23">
        <v>0.42763513326644897</v>
      </c>
      <c r="K883" s="23">
        <v>72.976821899414063</v>
      </c>
      <c r="L883" s="24">
        <v>0.81381493806838989</v>
      </c>
      <c r="M883" s="20">
        <v>25569.011412233795</v>
      </c>
      <c r="N883" s="22">
        <v>-1.4510155916213989</v>
      </c>
      <c r="O883" s="25">
        <v>24963.2578125</v>
      </c>
      <c r="P883" s="25">
        <v>50452.67578125</v>
      </c>
      <c r="Q883" s="26">
        <v>30.191677093505859</v>
      </c>
      <c r="R883" s="27">
        <v>40.058872222900391</v>
      </c>
      <c r="S883" s="28">
        <v>1.0242669582366943</v>
      </c>
      <c r="T883" s="29">
        <v>32.794239044189453</v>
      </c>
      <c r="U883" s="30">
        <v>8.1553316116333008</v>
      </c>
      <c r="V883" s="31">
        <v>-58.884620666503906</v>
      </c>
      <c r="W883" s="31">
        <v>184.17315673828125</v>
      </c>
      <c r="X883" s="22">
        <v>-0.519195556640625</v>
      </c>
      <c r="Y883" s="32">
        <v>0</v>
      </c>
      <c r="Z883" s="33">
        <v>11.284210205078125</v>
      </c>
      <c r="AA883" s="34">
        <v>91.701194763183594</v>
      </c>
      <c r="AB883" s="35">
        <v>145.18760681152344</v>
      </c>
      <c r="AC883" s="22">
        <v>-1.4510155916213989</v>
      </c>
      <c r="AD883" s="36">
        <v>15.552000045776367</v>
      </c>
    </row>
    <row r="884" spans="1:30" x14ac:dyDescent="0.2">
      <c r="A884" s="20">
        <v>46078.814196701387</v>
      </c>
      <c r="B884" s="21">
        <v>7.9210000038146973</v>
      </c>
      <c r="C884" s="21">
        <v>7.7671084403991699</v>
      </c>
      <c r="D884" s="22">
        <v>1.8395702838897705</v>
      </c>
      <c r="E884" s="23">
        <v>93.300003051757813</v>
      </c>
      <c r="F884" s="23">
        <v>50.161158889532089</v>
      </c>
      <c r="G884" s="23">
        <v>-66.461026389151812</v>
      </c>
      <c r="H884" s="23">
        <v>50.161190783463809</v>
      </c>
      <c r="I884" s="23">
        <v>-66.459904208411174</v>
      </c>
      <c r="J884" s="23">
        <v>0.4213491678237915</v>
      </c>
      <c r="K884" s="23">
        <v>73.47735595703125</v>
      </c>
      <c r="L884" s="24">
        <v>0.8124123215675354</v>
      </c>
      <c r="M884" s="20">
        <v>25569.011423807871</v>
      </c>
      <c r="N884" s="22">
        <v>-1.4510155916213989</v>
      </c>
      <c r="O884" s="25">
        <v>24963.2578125</v>
      </c>
      <c r="P884" s="25">
        <v>50452.67578125</v>
      </c>
      <c r="Q884" s="26">
        <v>30.191677093505859</v>
      </c>
      <c r="R884" s="27">
        <v>40.058872222900391</v>
      </c>
      <c r="S884" s="28">
        <v>1.0242669582366943</v>
      </c>
      <c r="T884" s="29">
        <v>32.794239044189453</v>
      </c>
      <c r="U884" s="30">
        <v>8.1553316116333008</v>
      </c>
      <c r="V884" s="31">
        <v>-58.884620666503906</v>
      </c>
      <c r="W884" s="31">
        <v>184.17315673828125</v>
      </c>
      <c r="X884" s="22">
        <v>-0.519195556640625</v>
      </c>
      <c r="Y884" s="32">
        <v>0</v>
      </c>
      <c r="Z884" s="33">
        <v>11.284210205078125</v>
      </c>
      <c r="AA884" s="34">
        <v>91.701194763183594</v>
      </c>
      <c r="AB884" s="35">
        <v>145.18760681152344</v>
      </c>
      <c r="AC884" s="22">
        <v>-1.4510155916213989</v>
      </c>
      <c r="AD884" s="36">
        <v>15.552000045776367</v>
      </c>
    </row>
    <row r="885" spans="1:30" x14ac:dyDescent="0.2">
      <c r="A885" s="20">
        <v>46078.81420828704</v>
      </c>
      <c r="B885" s="21">
        <v>7.9060001373291016</v>
      </c>
      <c r="C885" s="21">
        <v>7.7997775077819824</v>
      </c>
      <c r="D885" s="22">
        <v>1.8395702838897705</v>
      </c>
      <c r="E885" s="23">
        <v>93.900001525878906</v>
      </c>
      <c r="F885" s="23">
        <v>50.161158889532089</v>
      </c>
      <c r="G885" s="23">
        <v>-66.461026389151812</v>
      </c>
      <c r="H885" s="23">
        <v>50.161190613722546</v>
      </c>
      <c r="I885" s="23">
        <v>-66.459897386139076</v>
      </c>
      <c r="J885" s="23">
        <v>0.40247520804405212</v>
      </c>
      <c r="K885" s="23">
        <v>73.96484375</v>
      </c>
      <c r="L885" s="24">
        <v>0.8124123215675354</v>
      </c>
      <c r="M885" s="20">
        <v>25569.011435381944</v>
      </c>
      <c r="N885" s="22">
        <v>-1.4519690275192261</v>
      </c>
      <c r="O885" s="25">
        <v>24963.998046875</v>
      </c>
      <c r="P885" s="25">
        <v>50456.02734375</v>
      </c>
      <c r="Q885" s="26">
        <v>30.193567276000977</v>
      </c>
      <c r="R885" s="27">
        <v>40.057685852050781</v>
      </c>
      <c r="S885" s="28">
        <v>1.0242685079574585</v>
      </c>
      <c r="T885" s="29">
        <v>32.796421051025391</v>
      </c>
      <c r="U885" s="30">
        <v>8.1558656692504883</v>
      </c>
      <c r="V885" s="31">
        <v>-58.913230895996094</v>
      </c>
      <c r="W885" s="31">
        <v>184.11593627929688</v>
      </c>
      <c r="X885" s="22">
        <v>-0.545623779296875</v>
      </c>
      <c r="Y885" s="32">
        <v>0</v>
      </c>
      <c r="Z885" s="33">
        <v>11.290257453918457</v>
      </c>
      <c r="AA885" s="34">
        <v>91.749275207519531</v>
      </c>
      <c r="AB885" s="35">
        <v>145.2637939453125</v>
      </c>
      <c r="AC885" s="22">
        <v>-1.4519690275192261</v>
      </c>
      <c r="AD885" s="36">
        <v>15.515999794006348</v>
      </c>
    </row>
    <row r="886" spans="1:30" x14ac:dyDescent="0.2">
      <c r="A886" s="20">
        <v>46078.814219861109</v>
      </c>
      <c r="B886" s="21">
        <v>7.9210000038146973</v>
      </c>
      <c r="C886" s="21">
        <v>7.821627140045166</v>
      </c>
      <c r="D886" s="22">
        <v>1.8395702838897705</v>
      </c>
      <c r="E886" s="23">
        <v>93.800003051757813</v>
      </c>
      <c r="F886" s="23">
        <v>50.161158889532089</v>
      </c>
      <c r="G886" s="23">
        <v>-66.461026389151812</v>
      </c>
      <c r="H886" s="23">
        <v>50.161190393874641</v>
      </c>
      <c r="I886" s="23">
        <v>-66.459890883431214</v>
      </c>
      <c r="J886" s="23">
        <v>0.3780275285243988</v>
      </c>
      <c r="K886" s="23">
        <v>74.429496765136719</v>
      </c>
      <c r="L886" s="24">
        <v>0.8124123215675354</v>
      </c>
      <c r="M886" s="20">
        <v>25569.011446967594</v>
      </c>
      <c r="N886" s="22">
        <v>-1.4519690275192261</v>
      </c>
      <c r="O886" s="25">
        <v>24963.998046875</v>
      </c>
      <c r="P886" s="25">
        <v>50456.02734375</v>
      </c>
      <c r="Q886" s="26">
        <v>30.193567276000977</v>
      </c>
      <c r="R886" s="27">
        <v>40.057685852050781</v>
      </c>
      <c r="S886" s="28">
        <v>1.0242685079574585</v>
      </c>
      <c r="T886" s="29">
        <v>32.796421051025391</v>
      </c>
      <c r="U886" s="30">
        <v>8.1558656692504883</v>
      </c>
      <c r="V886" s="31">
        <v>-58.913230895996094</v>
      </c>
      <c r="W886" s="31">
        <v>184.11593627929688</v>
      </c>
      <c r="X886" s="22">
        <v>-0.545623779296875</v>
      </c>
      <c r="Y886" s="32">
        <v>0</v>
      </c>
      <c r="Z886" s="33">
        <v>11.290257453918457</v>
      </c>
      <c r="AA886" s="34">
        <v>91.749275207519531</v>
      </c>
      <c r="AB886" s="35">
        <v>145.2637939453125</v>
      </c>
      <c r="AC886" s="22">
        <v>-1.4519690275192261</v>
      </c>
      <c r="AD886" s="36">
        <v>15.515999794006348</v>
      </c>
    </row>
    <row r="887" spans="1:30" x14ac:dyDescent="0.2">
      <c r="A887" s="20">
        <v>46078.814231446762</v>
      </c>
      <c r="B887" s="21">
        <v>7.9000000953674316</v>
      </c>
      <c r="C887" s="21">
        <v>7.839597225189209</v>
      </c>
      <c r="D887" s="22">
        <v>1.8395702838897705</v>
      </c>
      <c r="E887" s="23">
        <v>93.199996948242188</v>
      </c>
      <c r="F887" s="23">
        <v>50.161158889532089</v>
      </c>
      <c r="G887" s="23">
        <v>-66.461026389151812</v>
      </c>
      <c r="H887" s="23">
        <v>50.16119017280527</v>
      </c>
      <c r="I887" s="23">
        <v>-66.459884706677983</v>
      </c>
      <c r="J887" s="23">
        <v>0.3534436821937561</v>
      </c>
      <c r="K887" s="23">
        <v>74.870864868164063</v>
      </c>
      <c r="L887" s="24">
        <v>0.8124123215675354</v>
      </c>
      <c r="M887" s="20">
        <v>25569.011458541667</v>
      </c>
      <c r="N887" s="22">
        <v>-1.4519690275192261</v>
      </c>
      <c r="O887" s="25">
        <v>24963.998046875</v>
      </c>
      <c r="P887" s="25">
        <v>50456.02734375</v>
      </c>
      <c r="Q887" s="26">
        <v>30.193567276000977</v>
      </c>
      <c r="R887" s="27">
        <v>40.057685852050781</v>
      </c>
      <c r="S887" s="28">
        <v>1.0242685079574585</v>
      </c>
      <c r="T887" s="29">
        <v>32.796421051025391</v>
      </c>
      <c r="U887" s="30">
        <v>8.1558656692504883</v>
      </c>
      <c r="V887" s="31">
        <v>-58.913230895996094</v>
      </c>
      <c r="W887" s="31">
        <v>184.11593627929688</v>
      </c>
      <c r="X887" s="22">
        <v>-0.545623779296875</v>
      </c>
      <c r="Y887" s="32">
        <v>0</v>
      </c>
      <c r="Z887" s="33">
        <v>11.290257453918457</v>
      </c>
      <c r="AA887" s="34">
        <v>91.749275207519531</v>
      </c>
      <c r="AB887" s="35">
        <v>145.2637939453125</v>
      </c>
      <c r="AC887" s="22">
        <v>-1.4519690275192261</v>
      </c>
      <c r="AD887" s="36">
        <v>15.515999794006348</v>
      </c>
    </row>
    <row r="888" spans="1:30" x14ac:dyDescent="0.2">
      <c r="A888" s="20">
        <v>46078.814243020832</v>
      </c>
      <c r="B888" s="21">
        <v>7.8990001678466797</v>
      </c>
      <c r="C888" s="21">
        <v>7.8628301620483398</v>
      </c>
      <c r="D888" s="22">
        <v>1.8395702838897705</v>
      </c>
      <c r="E888" s="23">
        <v>93.5</v>
      </c>
      <c r="F888" s="23">
        <v>50.161158889532089</v>
      </c>
      <c r="G888" s="23">
        <v>-66.461026389151812</v>
      </c>
      <c r="H888" s="23">
        <v>50.161189949439866</v>
      </c>
      <c r="I888" s="23">
        <v>-66.459878632921757</v>
      </c>
      <c r="J888" s="23">
        <v>0.32860437035560608</v>
      </c>
      <c r="K888" s="23">
        <v>75.30487060546875</v>
      </c>
      <c r="L888" s="24">
        <v>0.8124123215675354</v>
      </c>
      <c r="M888" s="20">
        <v>25569.011470127316</v>
      </c>
      <c r="N888" s="22">
        <v>-1.4519690275192261</v>
      </c>
      <c r="O888" s="25">
        <v>24963.998046875</v>
      </c>
      <c r="P888" s="25">
        <v>50456.02734375</v>
      </c>
      <c r="Q888" s="26">
        <v>30.193567276000977</v>
      </c>
      <c r="R888" s="27">
        <v>40.057685852050781</v>
      </c>
      <c r="S888" s="28">
        <v>1.0242685079574585</v>
      </c>
      <c r="T888" s="29">
        <v>32.796421051025391</v>
      </c>
      <c r="U888" s="30">
        <v>8.1558656692504883</v>
      </c>
      <c r="V888" s="31">
        <v>-58.913230895996094</v>
      </c>
      <c r="W888" s="31">
        <v>184.11593627929688</v>
      </c>
      <c r="X888" s="22">
        <v>-0.545623779296875</v>
      </c>
      <c r="Y888" s="32">
        <v>0</v>
      </c>
      <c r="Z888" s="33">
        <v>11.290257453918457</v>
      </c>
      <c r="AA888" s="34">
        <v>91.749275207519531</v>
      </c>
      <c r="AB888" s="35">
        <v>145.2637939453125</v>
      </c>
      <c r="AC888" s="22">
        <v>-1.4519690275192261</v>
      </c>
      <c r="AD888" s="36">
        <v>15.515999794006348</v>
      </c>
    </row>
    <row r="889" spans="1:30" x14ac:dyDescent="0.2">
      <c r="A889" s="20">
        <v>46078.814256435187</v>
      </c>
      <c r="B889" s="21">
        <v>7.8870000839233398</v>
      </c>
      <c r="C889" s="21">
        <v>7.8520321846008301</v>
      </c>
      <c r="D889" s="22">
        <v>1.8224292993545532</v>
      </c>
      <c r="E889" s="23">
        <v>92.099998474121094</v>
      </c>
      <c r="F889" s="23">
        <v>50.161158889532089</v>
      </c>
      <c r="G889" s="23">
        <v>-66.461026389151812</v>
      </c>
      <c r="H889" s="23">
        <v>50.161189623420867</v>
      </c>
      <c r="I889" s="23">
        <v>-66.459868870618536</v>
      </c>
      <c r="J889" s="23">
        <v>0.29235047101974487</v>
      </c>
      <c r="K889" s="23">
        <v>76.00244140625</v>
      </c>
      <c r="L889" s="24">
        <v>0.81171113252639771</v>
      </c>
      <c r="M889" s="20">
        <v>25569.011483541668</v>
      </c>
      <c r="N889" s="22">
        <v>-1.4519690275192261</v>
      </c>
      <c r="O889" s="25">
        <v>24963.998046875</v>
      </c>
      <c r="P889" s="25">
        <v>50456.02734375</v>
      </c>
      <c r="Q889" s="26">
        <v>30.193567276000977</v>
      </c>
      <c r="R889" s="27">
        <v>40.057685852050781</v>
      </c>
      <c r="S889" s="28">
        <v>1.0242685079574585</v>
      </c>
      <c r="T889" s="29">
        <v>32.796421051025391</v>
      </c>
      <c r="U889" s="30">
        <v>8.1558656692504883</v>
      </c>
      <c r="V889" s="31">
        <v>-58.913230895996094</v>
      </c>
      <c r="W889" s="31">
        <v>184.11593627929688</v>
      </c>
      <c r="X889" s="22">
        <v>-0.545623779296875</v>
      </c>
      <c r="Y889" s="32">
        <v>0</v>
      </c>
      <c r="Z889" s="33">
        <v>11.290257453918457</v>
      </c>
      <c r="AA889" s="34">
        <v>91.749275207519531</v>
      </c>
      <c r="AB889" s="35">
        <v>145.2637939453125</v>
      </c>
      <c r="AC889" s="22">
        <v>-1.4519690275192261</v>
      </c>
      <c r="AD889" s="36">
        <v>15.515999794006348</v>
      </c>
    </row>
    <row r="890" spans="1:30" x14ac:dyDescent="0.2">
      <c r="A890" s="20">
        <v>46078.814268009257</v>
      </c>
      <c r="B890" s="21">
        <v>7.9029998779296875</v>
      </c>
      <c r="C890" s="21">
        <v>7.8751063346862793</v>
      </c>
      <c r="D890" s="22">
        <v>1.8224292993545532</v>
      </c>
      <c r="E890" s="23">
        <v>92.400001525878906</v>
      </c>
      <c r="F890" s="23">
        <v>50.161158889532089</v>
      </c>
      <c r="G890" s="23">
        <v>-66.461026389151812</v>
      </c>
      <c r="H890" s="23">
        <v>50.161189454045619</v>
      </c>
      <c r="I890" s="23">
        <v>-66.459862250709392</v>
      </c>
      <c r="J890" s="23">
        <v>0.27351725101470947</v>
      </c>
      <c r="K890" s="23">
        <v>76.475471496582031</v>
      </c>
      <c r="L890" s="24">
        <v>0.81171113252639771</v>
      </c>
      <c r="M890" s="20">
        <v>25569.011495115741</v>
      </c>
      <c r="N890" s="22">
        <v>-1.4519690275192261</v>
      </c>
      <c r="O890" s="25">
        <v>24963.998046875</v>
      </c>
      <c r="P890" s="25">
        <v>50456.02734375</v>
      </c>
      <c r="Q890" s="26">
        <v>30.193567276000977</v>
      </c>
      <c r="R890" s="27">
        <v>40.057685852050781</v>
      </c>
      <c r="S890" s="28">
        <v>1.0242685079574585</v>
      </c>
      <c r="T890" s="29">
        <v>32.796421051025391</v>
      </c>
      <c r="U890" s="30">
        <v>8.1558656692504883</v>
      </c>
      <c r="V890" s="31">
        <v>-58.913230895996094</v>
      </c>
      <c r="W890" s="31">
        <v>184.11593627929688</v>
      </c>
      <c r="X890" s="22">
        <v>-0.545623779296875</v>
      </c>
      <c r="Y890" s="32">
        <v>0</v>
      </c>
      <c r="Z890" s="33">
        <v>11.290257453918457</v>
      </c>
      <c r="AA890" s="34">
        <v>91.749275207519531</v>
      </c>
      <c r="AB890" s="35">
        <v>145.2637939453125</v>
      </c>
      <c r="AC890" s="22">
        <v>-1.4519690275192261</v>
      </c>
      <c r="AD890" s="36">
        <v>15.515999794006348</v>
      </c>
    </row>
    <row r="891" spans="1:30" x14ac:dyDescent="0.2">
      <c r="A891" s="20">
        <v>46078.814283506945</v>
      </c>
      <c r="B891" s="21">
        <v>7.9130001068115234</v>
      </c>
      <c r="C891" s="21">
        <v>7.8691444396972656</v>
      </c>
      <c r="D891" s="22">
        <v>1.8224292993545532</v>
      </c>
      <c r="E891" s="23">
        <v>92.699996948242188</v>
      </c>
      <c r="F891" s="23">
        <v>50.161158889532089</v>
      </c>
      <c r="G891" s="23">
        <v>-66.461026389151812</v>
      </c>
      <c r="H891" s="23">
        <v>50.161189278123018</v>
      </c>
      <c r="I891" s="23">
        <v>-66.459855495022524</v>
      </c>
      <c r="J891" s="23">
        <v>0.25395596027374268</v>
      </c>
      <c r="K891" s="23">
        <v>76.958206176757813</v>
      </c>
      <c r="L891" s="24">
        <v>0.81171113252639771</v>
      </c>
      <c r="M891" s="20">
        <v>25569.011510613425</v>
      </c>
      <c r="N891" s="22">
        <v>-1.4519690275192261</v>
      </c>
      <c r="O891" s="25">
        <v>24963.998046875</v>
      </c>
      <c r="P891" s="25">
        <v>50456.02734375</v>
      </c>
      <c r="Q891" s="26">
        <v>30.193567276000977</v>
      </c>
      <c r="R891" s="27">
        <v>40.057685852050781</v>
      </c>
      <c r="S891" s="28">
        <v>1.0242685079574585</v>
      </c>
      <c r="T891" s="29">
        <v>32.796421051025391</v>
      </c>
      <c r="U891" s="30">
        <v>8.1558656692504883</v>
      </c>
      <c r="V891" s="31">
        <v>-58.913230895996094</v>
      </c>
      <c r="W891" s="31">
        <v>184.11593627929688</v>
      </c>
      <c r="X891" s="22">
        <v>-0.545623779296875</v>
      </c>
      <c r="Y891" s="32">
        <v>0</v>
      </c>
      <c r="Z891" s="33">
        <v>11.290257453918457</v>
      </c>
      <c r="AA891" s="34">
        <v>91.749275207519531</v>
      </c>
      <c r="AB891" s="35">
        <v>145.2637939453125</v>
      </c>
      <c r="AC891" s="22">
        <v>-1.4519690275192261</v>
      </c>
      <c r="AD891" s="36">
        <v>15.515999794006348</v>
      </c>
    </row>
    <row r="892" spans="1:30" x14ac:dyDescent="0.2">
      <c r="A892" s="20">
        <v>46078.81429509259</v>
      </c>
      <c r="B892" s="21">
        <v>7.9219999313354492</v>
      </c>
      <c r="C892" s="21">
        <v>7.8285784721374512</v>
      </c>
      <c r="D892" s="22">
        <v>1.8224292993545532</v>
      </c>
      <c r="E892" s="23">
        <v>92.400001525878906</v>
      </c>
      <c r="F892" s="23">
        <v>50.161158889532089</v>
      </c>
      <c r="G892" s="23">
        <v>-66.461026389151812</v>
      </c>
      <c r="H892" s="23">
        <v>50.161189086721528</v>
      </c>
      <c r="I892" s="23">
        <v>-66.459848391966403</v>
      </c>
      <c r="J892" s="23">
        <v>0.23267330229282379</v>
      </c>
      <c r="K892" s="23">
        <v>77.46575927734375</v>
      </c>
      <c r="L892" s="24">
        <v>0.81171113252639771</v>
      </c>
      <c r="M892" s="20">
        <v>25569.011522187498</v>
      </c>
      <c r="N892" s="22">
        <v>-1.4519690275192261</v>
      </c>
      <c r="O892" s="25">
        <v>24963.998046875</v>
      </c>
      <c r="P892" s="25">
        <v>50456.02734375</v>
      </c>
      <c r="Q892" s="26">
        <v>30.193567276000977</v>
      </c>
      <c r="R892" s="27">
        <v>40.057685852050781</v>
      </c>
      <c r="S892" s="28">
        <v>1.0242685079574585</v>
      </c>
      <c r="T892" s="29">
        <v>32.796421051025391</v>
      </c>
      <c r="U892" s="30">
        <v>8.1558656692504883</v>
      </c>
      <c r="V892" s="31">
        <v>-58.913230895996094</v>
      </c>
      <c r="W892" s="31">
        <v>184.11593627929688</v>
      </c>
      <c r="X892" s="22">
        <v>-0.545623779296875</v>
      </c>
      <c r="Y892" s="32">
        <v>0</v>
      </c>
      <c r="Z892" s="33">
        <v>11.290257453918457</v>
      </c>
      <c r="AA892" s="34">
        <v>91.749275207519531</v>
      </c>
      <c r="AB892" s="35">
        <v>145.2637939453125</v>
      </c>
      <c r="AC892" s="22">
        <v>-1.4519690275192261</v>
      </c>
      <c r="AD892" s="36">
        <v>15.515999794006348</v>
      </c>
    </row>
    <row r="893" spans="1:30" x14ac:dyDescent="0.2">
      <c r="A893" s="20">
        <v>46078.814306678243</v>
      </c>
      <c r="B893" s="21">
        <v>7.9229998588562012</v>
      </c>
      <c r="C893" s="21">
        <v>7.813347339630127</v>
      </c>
      <c r="D893" s="22">
        <v>1.8067243099212646</v>
      </c>
      <c r="E893" s="23">
        <v>92.400001525878906</v>
      </c>
      <c r="F893" s="23">
        <v>50.161158889532089</v>
      </c>
      <c r="G893" s="23">
        <v>-66.461026389151812</v>
      </c>
      <c r="H893" s="23">
        <v>50.161188852800002</v>
      </c>
      <c r="I893" s="23">
        <v>-66.459841218672949</v>
      </c>
      <c r="J893" s="23">
        <v>0.20666117966175079</v>
      </c>
      <c r="K893" s="23">
        <v>77.97833251953125</v>
      </c>
      <c r="L893" s="24">
        <v>0.81030863523483276</v>
      </c>
      <c r="M893" s="20">
        <v>25569.011533773148</v>
      </c>
      <c r="N893" s="22">
        <v>-1.4519690275192261</v>
      </c>
      <c r="O893" s="25">
        <v>24963.998046875</v>
      </c>
      <c r="P893" s="25">
        <v>50456.02734375</v>
      </c>
      <c r="Q893" s="26">
        <v>30.193567276000977</v>
      </c>
      <c r="R893" s="27">
        <v>40.057685852050781</v>
      </c>
      <c r="S893" s="28">
        <v>1.0242685079574585</v>
      </c>
      <c r="T893" s="29">
        <v>32.796421051025391</v>
      </c>
      <c r="U893" s="30">
        <v>8.1558656692504883</v>
      </c>
      <c r="V893" s="31">
        <v>-58.913230895996094</v>
      </c>
      <c r="W893" s="31">
        <v>184.11593627929688</v>
      </c>
      <c r="X893" s="22">
        <v>-0.545623779296875</v>
      </c>
      <c r="Y893" s="32">
        <v>0</v>
      </c>
      <c r="Z893" s="33">
        <v>11.290257453918457</v>
      </c>
      <c r="AA893" s="34">
        <v>91.749275207519531</v>
      </c>
      <c r="AB893" s="35">
        <v>145.2637939453125</v>
      </c>
      <c r="AC893" s="22">
        <v>-1.4519690275192261</v>
      </c>
      <c r="AD893" s="36">
        <v>15.515999794006348</v>
      </c>
    </row>
    <row r="894" spans="1:30" x14ac:dyDescent="0.2">
      <c r="A894" s="20">
        <v>46078.814318252313</v>
      </c>
      <c r="B894" s="21">
        <v>7.9330000877380371</v>
      </c>
      <c r="C894" s="21">
        <v>7.8114962577819824</v>
      </c>
      <c r="D894" s="22">
        <v>1.8067243099212646</v>
      </c>
      <c r="E894" s="23">
        <v>92.099998474121094</v>
      </c>
      <c r="F894" s="23">
        <v>50.161158889532089</v>
      </c>
      <c r="G894" s="23">
        <v>-66.461026389151812</v>
      </c>
      <c r="H894" s="23">
        <v>50.161188634695321</v>
      </c>
      <c r="I894" s="23">
        <v>-66.459833909922779</v>
      </c>
      <c r="J894" s="23">
        <v>0.18240858614444733</v>
      </c>
      <c r="K894" s="23">
        <v>78.500587463378906</v>
      </c>
      <c r="L894" s="24">
        <v>0.81030863523483276</v>
      </c>
      <c r="M894" s="20">
        <v>25569.011545347221</v>
      </c>
      <c r="N894" s="22">
        <v>-1.4522656202316284</v>
      </c>
      <c r="O894" s="25">
        <v>24962.55078125</v>
      </c>
      <c r="P894" s="25">
        <v>50453.6796875</v>
      </c>
      <c r="Q894" s="26">
        <v>30.191928863525391</v>
      </c>
      <c r="R894" s="27">
        <v>40.060009002685547</v>
      </c>
      <c r="S894" s="28">
        <v>1.0242670774459839</v>
      </c>
      <c r="T894" s="29">
        <v>32.794891357421875</v>
      </c>
      <c r="U894" s="30">
        <v>8.1569280624389648</v>
      </c>
      <c r="V894" s="31">
        <v>-58.970451354980469</v>
      </c>
      <c r="W894" s="31">
        <v>184.01579284667969</v>
      </c>
      <c r="X894" s="22">
        <v>-0.578125</v>
      </c>
      <c r="Y894" s="32">
        <v>0</v>
      </c>
      <c r="Z894" s="33">
        <v>11.281722068786621</v>
      </c>
      <c r="AA894" s="34">
        <v>91.6781005859375</v>
      </c>
      <c r="AB894" s="35">
        <v>145.15110778808594</v>
      </c>
      <c r="AC894" s="22">
        <v>-1.4522656202316284</v>
      </c>
      <c r="AD894" s="36">
        <v>15.524999618530273</v>
      </c>
    </row>
    <row r="895" spans="1:30" x14ac:dyDescent="0.2">
      <c r="A895" s="20">
        <v>46078.814331666668</v>
      </c>
      <c r="B895" s="21">
        <v>7.9169998168945313</v>
      </c>
      <c r="C895" s="21">
        <v>7.8117280006408691</v>
      </c>
      <c r="D895" s="22">
        <v>1.8067243099212646</v>
      </c>
      <c r="E895" s="23">
        <v>92.300003051757813</v>
      </c>
      <c r="F895" s="23">
        <v>50.161158889532089</v>
      </c>
      <c r="G895" s="23">
        <v>-66.461026389151812</v>
      </c>
      <c r="H895" s="23">
        <v>50.161188310107221</v>
      </c>
      <c r="I895" s="23">
        <v>-66.459822823831431</v>
      </c>
      <c r="J895" s="23">
        <v>0.14631566405296326</v>
      </c>
      <c r="K895" s="23">
        <v>79.292755126953125</v>
      </c>
      <c r="L895" s="24">
        <v>0.81030863523483276</v>
      </c>
      <c r="M895" s="20">
        <v>25569.011558773149</v>
      </c>
      <c r="N895" s="22">
        <v>-1.4522656202316284</v>
      </c>
      <c r="O895" s="25">
        <v>24962.55078125</v>
      </c>
      <c r="P895" s="25">
        <v>50453.6796875</v>
      </c>
      <c r="Q895" s="26">
        <v>30.191928863525391</v>
      </c>
      <c r="R895" s="27">
        <v>40.060009002685547</v>
      </c>
      <c r="S895" s="28">
        <v>1.0242670774459839</v>
      </c>
      <c r="T895" s="29">
        <v>32.794891357421875</v>
      </c>
      <c r="U895" s="30">
        <v>8.1569280624389648</v>
      </c>
      <c r="V895" s="31">
        <v>-58.970451354980469</v>
      </c>
      <c r="W895" s="31">
        <v>184.01579284667969</v>
      </c>
      <c r="X895" s="22">
        <v>-0.578125</v>
      </c>
      <c r="Y895" s="32">
        <v>0</v>
      </c>
      <c r="Z895" s="33">
        <v>11.281722068786621</v>
      </c>
      <c r="AA895" s="34">
        <v>91.6781005859375</v>
      </c>
      <c r="AB895" s="35">
        <v>145.15110778808594</v>
      </c>
      <c r="AC895" s="22">
        <v>-1.4522656202316284</v>
      </c>
      <c r="AD895" s="36">
        <v>15.524999618530273</v>
      </c>
    </row>
    <row r="896" spans="1:30" x14ac:dyDescent="0.2">
      <c r="A896" s="20">
        <v>46078.814343240738</v>
      </c>
      <c r="B896" s="21">
        <v>7.9320001602172852</v>
      </c>
      <c r="C896" s="21">
        <v>7.8421177864074707</v>
      </c>
      <c r="D896" s="22">
        <v>1.8067243099212646</v>
      </c>
      <c r="E896" s="23">
        <v>91.900001525878906</v>
      </c>
      <c r="F896" s="23">
        <v>50.161158889532089</v>
      </c>
      <c r="G896" s="23">
        <v>-66.461026389151812</v>
      </c>
      <c r="H896" s="23">
        <v>50.161188136204956</v>
      </c>
      <c r="I896" s="23">
        <v>-66.459815492476082</v>
      </c>
      <c r="J896" s="23">
        <v>0.12697994709014893</v>
      </c>
      <c r="K896" s="23">
        <v>79.816619873046875</v>
      </c>
      <c r="L896" s="24">
        <v>0.81030863523483276</v>
      </c>
      <c r="M896" s="20">
        <v>25569.011570347222</v>
      </c>
      <c r="N896" s="22">
        <v>-1.4522656202316284</v>
      </c>
      <c r="O896" s="25">
        <v>24962.55078125</v>
      </c>
      <c r="P896" s="25">
        <v>50453.6796875</v>
      </c>
      <c r="Q896" s="26">
        <v>30.191928863525391</v>
      </c>
      <c r="R896" s="27">
        <v>40.060009002685547</v>
      </c>
      <c r="S896" s="28">
        <v>1.0242670774459839</v>
      </c>
      <c r="T896" s="29">
        <v>32.794891357421875</v>
      </c>
      <c r="U896" s="30">
        <v>8.1569280624389648</v>
      </c>
      <c r="V896" s="31">
        <v>-58.970451354980469</v>
      </c>
      <c r="W896" s="31">
        <v>184.01579284667969</v>
      </c>
      <c r="X896" s="22">
        <v>-0.578125</v>
      </c>
      <c r="Y896" s="32">
        <v>0</v>
      </c>
      <c r="Z896" s="33">
        <v>11.281722068786621</v>
      </c>
      <c r="AA896" s="34">
        <v>91.6781005859375</v>
      </c>
      <c r="AB896" s="35">
        <v>145.15110778808594</v>
      </c>
      <c r="AC896" s="22">
        <v>-1.4522656202316284</v>
      </c>
      <c r="AD896" s="36">
        <v>15.524999618530273</v>
      </c>
    </row>
    <row r="897" spans="1:30" x14ac:dyDescent="0.2">
      <c r="A897" s="20">
        <v>46078.814354814815</v>
      </c>
      <c r="B897" s="21">
        <v>7.9099998474121094</v>
      </c>
      <c r="C897" s="21">
        <v>7.8477168083190918</v>
      </c>
      <c r="D897" s="22">
        <v>1.8067243099212646</v>
      </c>
      <c r="E897" s="23">
        <v>91.800003051757813</v>
      </c>
      <c r="F897" s="23">
        <v>50.161158889532089</v>
      </c>
      <c r="G897" s="23">
        <v>-66.461026389151812</v>
      </c>
      <c r="H897" s="23">
        <v>50.161187949545422</v>
      </c>
      <c r="I897" s="23">
        <v>-66.459808256087669</v>
      </c>
      <c r="J897" s="23">
        <v>0.10622517764568329</v>
      </c>
      <c r="K897" s="23">
        <v>80.333702087402344</v>
      </c>
      <c r="L897" s="24">
        <v>0.81030863523483276</v>
      </c>
      <c r="M897" s="20">
        <v>25569.011581921295</v>
      </c>
      <c r="N897" s="22">
        <v>-1.4522656202316284</v>
      </c>
      <c r="O897" s="25">
        <v>24962.55078125</v>
      </c>
      <c r="P897" s="25">
        <v>50453.6796875</v>
      </c>
      <c r="Q897" s="26">
        <v>30.191928863525391</v>
      </c>
      <c r="R897" s="27">
        <v>40.060009002685547</v>
      </c>
      <c r="S897" s="28">
        <v>1.0242670774459839</v>
      </c>
      <c r="T897" s="29">
        <v>32.794891357421875</v>
      </c>
      <c r="U897" s="30">
        <v>8.1569280624389648</v>
      </c>
      <c r="V897" s="31">
        <v>-58.970451354980469</v>
      </c>
      <c r="W897" s="31">
        <v>184.01579284667969</v>
      </c>
      <c r="X897" s="22">
        <v>-0.578125</v>
      </c>
      <c r="Y897" s="32">
        <v>0</v>
      </c>
      <c r="Z897" s="33">
        <v>11.281722068786621</v>
      </c>
      <c r="AA897" s="34">
        <v>91.6781005859375</v>
      </c>
      <c r="AB897" s="35">
        <v>145.15110778808594</v>
      </c>
      <c r="AC897" s="22">
        <v>-1.4522656202316284</v>
      </c>
      <c r="AD897" s="36">
        <v>15.524999618530273</v>
      </c>
    </row>
    <row r="898" spans="1:30" x14ac:dyDescent="0.2">
      <c r="A898" s="20">
        <v>46078.814370312502</v>
      </c>
      <c r="B898" s="21">
        <v>7.8810000419616699</v>
      </c>
      <c r="C898" s="21">
        <v>7.8508520126342773</v>
      </c>
      <c r="D898" s="22">
        <v>1.7787251472473145</v>
      </c>
      <c r="E898" s="23">
        <v>91.699996948242188</v>
      </c>
      <c r="F898" s="23">
        <v>50.161158889532089</v>
      </c>
      <c r="G898" s="23">
        <v>-66.461026389151812</v>
      </c>
      <c r="H898" s="23">
        <v>50.161187768050759</v>
      </c>
      <c r="I898" s="23">
        <v>-66.459801092593949</v>
      </c>
      <c r="J898" s="23">
        <v>8.6044862866401672E-2</v>
      </c>
      <c r="K898" s="23">
        <v>80.845573425292969</v>
      </c>
      <c r="L898" s="24">
        <v>0.80890601873397827</v>
      </c>
      <c r="M898" s="20">
        <v>25569.011597418983</v>
      </c>
      <c r="N898" s="22">
        <v>-1.4522656202316284</v>
      </c>
      <c r="O898" s="25">
        <v>24962.55078125</v>
      </c>
      <c r="P898" s="25">
        <v>50453.6796875</v>
      </c>
      <c r="Q898" s="26">
        <v>30.191928863525391</v>
      </c>
      <c r="R898" s="27">
        <v>40.060009002685547</v>
      </c>
      <c r="S898" s="28">
        <v>1.0242670774459839</v>
      </c>
      <c r="T898" s="29">
        <v>32.794891357421875</v>
      </c>
      <c r="U898" s="30">
        <v>8.1569280624389648</v>
      </c>
      <c r="V898" s="31">
        <v>-58.970451354980469</v>
      </c>
      <c r="W898" s="31">
        <v>184.01579284667969</v>
      </c>
      <c r="X898" s="22">
        <v>-0.578125</v>
      </c>
      <c r="Y898" s="32">
        <v>0</v>
      </c>
      <c r="Z898" s="33">
        <v>11.281722068786621</v>
      </c>
      <c r="AA898" s="34">
        <v>91.6781005859375</v>
      </c>
      <c r="AB898" s="35">
        <v>145.15110778808594</v>
      </c>
      <c r="AC898" s="22">
        <v>-1.4522656202316284</v>
      </c>
      <c r="AD898" s="36">
        <v>15.524999618530273</v>
      </c>
    </row>
    <row r="899" spans="1:30" x14ac:dyDescent="0.2">
      <c r="A899" s="20">
        <v>46078.814381886572</v>
      </c>
      <c r="B899" s="21">
        <v>7.9029998779296875</v>
      </c>
      <c r="C899" s="21">
        <v>7.8567676544189453</v>
      </c>
      <c r="D899" s="22">
        <v>1.7787251472473145</v>
      </c>
      <c r="E899" s="23">
        <v>91.800003051757813</v>
      </c>
      <c r="F899" s="23">
        <v>50.161158889532089</v>
      </c>
      <c r="G899" s="23">
        <v>-66.461026389151812</v>
      </c>
      <c r="H899" s="23">
        <v>50.161187678574578</v>
      </c>
      <c r="I899" s="23">
        <v>-66.459794095976591</v>
      </c>
      <c r="J899" s="23">
        <v>7.609984278678894E-2</v>
      </c>
      <c r="K899" s="23">
        <v>81.345527648925781</v>
      </c>
      <c r="L899" s="24">
        <v>0.80890601873397827</v>
      </c>
      <c r="M899" s="20">
        <v>25569.011608993056</v>
      </c>
      <c r="N899" s="22">
        <v>-1.4522656202316284</v>
      </c>
      <c r="O899" s="25">
        <v>24962.55078125</v>
      </c>
      <c r="P899" s="25">
        <v>50453.6796875</v>
      </c>
      <c r="Q899" s="26">
        <v>30.191928863525391</v>
      </c>
      <c r="R899" s="27">
        <v>40.060009002685547</v>
      </c>
      <c r="S899" s="28">
        <v>1.0242670774459839</v>
      </c>
      <c r="T899" s="29">
        <v>32.794891357421875</v>
      </c>
      <c r="U899" s="30">
        <v>8.1569280624389648</v>
      </c>
      <c r="V899" s="31">
        <v>-58.970451354980469</v>
      </c>
      <c r="W899" s="31">
        <v>184.01579284667969</v>
      </c>
      <c r="X899" s="22">
        <v>-0.578125</v>
      </c>
      <c r="Y899" s="32">
        <v>0</v>
      </c>
      <c r="Z899" s="33">
        <v>11.281722068786621</v>
      </c>
      <c r="AA899" s="34">
        <v>91.6781005859375</v>
      </c>
      <c r="AB899" s="35">
        <v>145.15110778808594</v>
      </c>
      <c r="AC899" s="22">
        <v>-1.4522656202316284</v>
      </c>
      <c r="AD899" s="36">
        <v>15.524999618530273</v>
      </c>
    </row>
    <row r="900" spans="1:30" x14ac:dyDescent="0.2">
      <c r="A900" s="20">
        <v>46078.814393460649</v>
      </c>
      <c r="B900" s="21">
        <v>7.8810000419616699</v>
      </c>
      <c r="C900" s="21">
        <v>7.8891315460205078</v>
      </c>
      <c r="D900" s="22">
        <v>1.7787251472473145</v>
      </c>
      <c r="E900" s="23">
        <v>91.199996948242188</v>
      </c>
      <c r="F900" s="23">
        <v>50.161158889532089</v>
      </c>
      <c r="G900" s="23">
        <v>-66.461026389151812</v>
      </c>
      <c r="H900" s="23">
        <v>50.161187559006791</v>
      </c>
      <c r="I900" s="23">
        <v>-66.459787152527738</v>
      </c>
      <c r="J900" s="23">
        <v>6.2807649374008179E-2</v>
      </c>
      <c r="K900" s="23">
        <v>81.8416748046875</v>
      </c>
      <c r="L900" s="24">
        <v>0.80890601873397827</v>
      </c>
      <c r="M900" s="20">
        <v>25569.011620567129</v>
      </c>
      <c r="N900" s="22">
        <v>-1.4688793420791626</v>
      </c>
      <c r="O900" s="25">
        <v>24943.576171875</v>
      </c>
      <c r="P900" s="25">
        <v>50447.68359375</v>
      </c>
      <c r="Q900" s="26">
        <v>30.182647705078125</v>
      </c>
      <c r="R900" s="27">
        <v>40.090480804443359</v>
      </c>
      <c r="S900" s="28">
        <v>1.0242599248886108</v>
      </c>
      <c r="T900" s="29">
        <v>32.790992736816406</v>
      </c>
      <c r="U900" s="30">
        <v>8.1591157913208008</v>
      </c>
      <c r="V900" s="31">
        <v>-59.084892272949219</v>
      </c>
      <c r="W900" s="31">
        <v>183.94427490234375</v>
      </c>
      <c r="X900" s="22">
        <v>-0.60107421875</v>
      </c>
      <c r="Y900" s="32">
        <v>0</v>
      </c>
      <c r="Z900" s="33">
        <v>11.291290283203125</v>
      </c>
      <c r="AA900" s="34">
        <v>91.708488464355469</v>
      </c>
      <c r="AB900" s="35">
        <v>145.2001953125</v>
      </c>
      <c r="AC900" s="22">
        <v>-1.4688793420791626</v>
      </c>
      <c r="AD900" s="36">
        <v>15.461999893188477</v>
      </c>
    </row>
    <row r="901" spans="1:30" x14ac:dyDescent="0.2">
      <c r="A901" s="20">
        <v>46078.81440505787</v>
      </c>
      <c r="B901" s="21">
        <v>7.9000000953674316</v>
      </c>
      <c r="C901" s="21">
        <v>7.9009189605712891</v>
      </c>
      <c r="D901" s="22">
        <v>1.7787251472473145</v>
      </c>
      <c r="E901" s="23">
        <v>92</v>
      </c>
      <c r="F901" s="23">
        <v>50.161158889532089</v>
      </c>
      <c r="G901" s="23">
        <v>-66.461026389151812</v>
      </c>
      <c r="H901" s="23">
        <v>50.161187381956978</v>
      </c>
      <c r="I901" s="23">
        <v>-66.459780221444703</v>
      </c>
      <c r="J901" s="23">
        <v>4.3121635913848877E-2</v>
      </c>
      <c r="K901" s="23">
        <v>82.336936950683594</v>
      </c>
      <c r="L901" s="24">
        <v>0.80890601873397827</v>
      </c>
      <c r="M901" s="20">
        <v>25569.011632152778</v>
      </c>
      <c r="N901" s="22">
        <v>-1.4688793420791626</v>
      </c>
      <c r="O901" s="25">
        <v>24943.576171875</v>
      </c>
      <c r="P901" s="25">
        <v>50447.68359375</v>
      </c>
      <c r="Q901" s="26">
        <v>30.182647705078125</v>
      </c>
      <c r="R901" s="27">
        <v>40.090480804443359</v>
      </c>
      <c r="S901" s="28">
        <v>1.0242599248886108</v>
      </c>
      <c r="T901" s="29">
        <v>32.790992736816406</v>
      </c>
      <c r="U901" s="30">
        <v>8.1591157913208008</v>
      </c>
      <c r="V901" s="31">
        <v>-59.084892272949219</v>
      </c>
      <c r="W901" s="31">
        <v>183.94427490234375</v>
      </c>
      <c r="X901" s="22">
        <v>-0.60107421875</v>
      </c>
      <c r="Y901" s="32">
        <v>0</v>
      </c>
      <c r="Z901" s="33">
        <v>11.291290283203125</v>
      </c>
      <c r="AA901" s="34">
        <v>91.708488464355469</v>
      </c>
      <c r="AB901" s="35">
        <v>145.2001953125</v>
      </c>
      <c r="AC901" s="22">
        <v>-1.4688793420791626</v>
      </c>
      <c r="AD901" s="36">
        <v>15.461999893188477</v>
      </c>
    </row>
    <row r="902" spans="1:30" x14ac:dyDescent="0.2">
      <c r="A902" s="20">
        <v>46078.814416631947</v>
      </c>
      <c r="B902" s="21">
        <v>7.8979997634887695</v>
      </c>
      <c r="C902" s="21">
        <v>7.912264347076416</v>
      </c>
      <c r="D902" s="22">
        <v>1.7787251472473145</v>
      </c>
      <c r="E902" s="23">
        <v>91.300003051757813</v>
      </c>
      <c r="F902" s="23">
        <v>50.161158889532089</v>
      </c>
      <c r="G902" s="23">
        <v>-66.461026389151812</v>
      </c>
      <c r="H902" s="23">
        <v>50.161187172838311</v>
      </c>
      <c r="I902" s="23">
        <v>-66.459773379437038</v>
      </c>
      <c r="J902" s="23">
        <v>1.9868487492203712E-2</v>
      </c>
      <c r="K902" s="23">
        <v>82.825843811035156</v>
      </c>
      <c r="L902" s="24">
        <v>0.80890601873397827</v>
      </c>
      <c r="M902" s="20">
        <v>25569.011643726852</v>
      </c>
      <c r="N902" s="22">
        <v>-1.4688793420791626</v>
      </c>
      <c r="O902" s="25">
        <v>24943.576171875</v>
      </c>
      <c r="P902" s="25">
        <v>50447.68359375</v>
      </c>
      <c r="Q902" s="26">
        <v>30.182647705078125</v>
      </c>
      <c r="R902" s="27">
        <v>40.090480804443359</v>
      </c>
      <c r="S902" s="28">
        <v>1.0242599248886108</v>
      </c>
      <c r="T902" s="29">
        <v>32.790992736816406</v>
      </c>
      <c r="U902" s="30">
        <v>8.1591157913208008</v>
      </c>
      <c r="V902" s="31">
        <v>-59.084892272949219</v>
      </c>
      <c r="W902" s="31">
        <v>183.94427490234375</v>
      </c>
      <c r="X902" s="22">
        <v>-0.60107421875</v>
      </c>
      <c r="Y902" s="32">
        <v>0</v>
      </c>
      <c r="Z902" s="33">
        <v>11.291290283203125</v>
      </c>
      <c r="AA902" s="34">
        <v>91.708488464355469</v>
      </c>
      <c r="AB902" s="35">
        <v>145.2001953125</v>
      </c>
      <c r="AC902" s="22">
        <v>-1.4688793420791626</v>
      </c>
      <c r="AD902" s="36">
        <v>15.461999893188477</v>
      </c>
    </row>
    <row r="903" spans="1:30" x14ac:dyDescent="0.2">
      <c r="A903" s="20">
        <v>46078.814428206017</v>
      </c>
      <c r="B903" s="21">
        <v>7.9239997863769531</v>
      </c>
      <c r="C903" s="21">
        <v>7.8904738426208496</v>
      </c>
      <c r="D903" s="22">
        <v>1.8024474382400513</v>
      </c>
      <c r="E903" s="23">
        <v>90.699996948242188</v>
      </c>
      <c r="F903" s="23">
        <v>50.161158889532089</v>
      </c>
      <c r="G903" s="23">
        <v>-66.461026389151812</v>
      </c>
      <c r="H903" s="23">
        <v>50.161186992753784</v>
      </c>
      <c r="I903" s="23">
        <v>-66.459766695648298</v>
      </c>
      <c r="J903" s="23">
        <v>-1.5526541392318904E-4</v>
      </c>
      <c r="K903" s="23">
        <v>83.303436279296875</v>
      </c>
      <c r="L903" s="24">
        <v>0.80750352144241333</v>
      </c>
      <c r="M903" s="20">
        <v>25569.011655312501</v>
      </c>
      <c r="N903" s="22">
        <v>-1.4688793420791626</v>
      </c>
      <c r="O903" s="25">
        <v>24943.576171875</v>
      </c>
      <c r="P903" s="25">
        <v>50447.68359375</v>
      </c>
      <c r="Q903" s="26">
        <v>30.182647705078125</v>
      </c>
      <c r="R903" s="27">
        <v>40.090480804443359</v>
      </c>
      <c r="S903" s="28">
        <v>1.0242599248886108</v>
      </c>
      <c r="T903" s="29">
        <v>32.790992736816406</v>
      </c>
      <c r="U903" s="30">
        <v>8.1591157913208008</v>
      </c>
      <c r="V903" s="31">
        <v>-59.084892272949219</v>
      </c>
      <c r="W903" s="31">
        <v>183.94427490234375</v>
      </c>
      <c r="X903" s="22">
        <v>-0.60107421875</v>
      </c>
      <c r="Y903" s="32">
        <v>0</v>
      </c>
      <c r="Z903" s="33">
        <v>11.291290283203125</v>
      </c>
      <c r="AA903" s="34">
        <v>91.708488464355469</v>
      </c>
      <c r="AB903" s="35">
        <v>145.2001953125</v>
      </c>
      <c r="AC903" s="22">
        <v>-1.4688793420791626</v>
      </c>
      <c r="AD903" s="36">
        <v>15.461999893188477</v>
      </c>
    </row>
    <row r="904" spans="1:30" x14ac:dyDescent="0.2">
      <c r="A904" s="20">
        <v>46078.814441620372</v>
      </c>
      <c r="B904" s="21">
        <v>7.8930001258850098</v>
      </c>
      <c r="C904" s="21">
        <v>7.8845639228820801</v>
      </c>
      <c r="D904" s="22">
        <v>1.8024474382400513</v>
      </c>
      <c r="E904" s="23">
        <v>92.099998474121094</v>
      </c>
      <c r="F904" s="23">
        <v>50.161158889532089</v>
      </c>
      <c r="G904" s="23">
        <v>-66.461026389151812</v>
      </c>
      <c r="H904" s="23">
        <v>50.161186859456734</v>
      </c>
      <c r="I904" s="23">
        <v>-66.459756884745417</v>
      </c>
      <c r="J904" s="23">
        <v>-1.4971187338232994E-2</v>
      </c>
      <c r="K904" s="23">
        <v>84.004486083984375</v>
      </c>
      <c r="L904" s="24">
        <v>0.80750352144241333</v>
      </c>
      <c r="M904" s="20">
        <v>25569.011668726853</v>
      </c>
      <c r="N904" s="22">
        <v>-1.4688793420791626</v>
      </c>
      <c r="O904" s="25">
        <v>24943.576171875</v>
      </c>
      <c r="P904" s="25">
        <v>50447.68359375</v>
      </c>
      <c r="Q904" s="26">
        <v>30.182647705078125</v>
      </c>
      <c r="R904" s="27">
        <v>40.090480804443359</v>
      </c>
      <c r="S904" s="28">
        <v>1.0242599248886108</v>
      </c>
      <c r="T904" s="29">
        <v>32.790992736816406</v>
      </c>
      <c r="U904" s="30">
        <v>8.1591157913208008</v>
      </c>
      <c r="V904" s="31">
        <v>-59.084892272949219</v>
      </c>
      <c r="W904" s="31">
        <v>183.94427490234375</v>
      </c>
      <c r="X904" s="22">
        <v>-0.60107421875</v>
      </c>
      <c r="Y904" s="32">
        <v>0</v>
      </c>
      <c r="Z904" s="33">
        <v>11.291290283203125</v>
      </c>
      <c r="AA904" s="34">
        <v>91.708488464355469</v>
      </c>
      <c r="AB904" s="35">
        <v>145.2001953125</v>
      </c>
      <c r="AC904" s="22">
        <v>-1.4688793420791626</v>
      </c>
      <c r="AD904" s="36">
        <v>15.461999893188477</v>
      </c>
    </row>
    <row r="905" spans="1:30" x14ac:dyDescent="0.2">
      <c r="A905" s="20">
        <v>46078.814457118053</v>
      </c>
      <c r="B905" s="21">
        <v>7.9169998168945313</v>
      </c>
      <c r="C905" s="21">
        <v>7.9130315780639648</v>
      </c>
      <c r="D905" s="22">
        <v>1.8024474382400513</v>
      </c>
      <c r="E905" s="23">
        <v>91.599998474121094</v>
      </c>
      <c r="F905" s="23">
        <v>50.161158889532089</v>
      </c>
      <c r="G905" s="23">
        <v>-66.461026389151812</v>
      </c>
      <c r="H905" s="23">
        <v>50.161186712902932</v>
      </c>
      <c r="I905" s="23">
        <v>-66.459750438819952</v>
      </c>
      <c r="J905" s="23">
        <v>-3.1265407800674438E-2</v>
      </c>
      <c r="K905" s="23">
        <v>84.465080261230469</v>
      </c>
      <c r="L905" s="24">
        <v>0.80750352144241333</v>
      </c>
      <c r="M905" s="20">
        <v>25569.011684224537</v>
      </c>
      <c r="N905" s="22">
        <v>-1.4688793420791626</v>
      </c>
      <c r="O905" s="25">
        <v>24943.576171875</v>
      </c>
      <c r="P905" s="25">
        <v>50447.68359375</v>
      </c>
      <c r="Q905" s="26">
        <v>30.182647705078125</v>
      </c>
      <c r="R905" s="27">
        <v>40.090480804443359</v>
      </c>
      <c r="S905" s="28">
        <v>1.0242599248886108</v>
      </c>
      <c r="T905" s="29">
        <v>32.790992736816406</v>
      </c>
      <c r="U905" s="30">
        <v>8.1591157913208008</v>
      </c>
      <c r="V905" s="31">
        <v>-59.084892272949219</v>
      </c>
      <c r="W905" s="31">
        <v>183.94427490234375</v>
      </c>
      <c r="X905" s="22">
        <v>-0.60107421875</v>
      </c>
      <c r="Y905" s="32">
        <v>0</v>
      </c>
      <c r="Z905" s="33">
        <v>11.291290283203125</v>
      </c>
      <c r="AA905" s="34">
        <v>91.708488464355469</v>
      </c>
      <c r="AB905" s="35">
        <v>145.2001953125</v>
      </c>
      <c r="AC905" s="22">
        <v>-1.4688793420791626</v>
      </c>
      <c r="AD905" s="36">
        <v>15.461999893188477</v>
      </c>
    </row>
    <row r="906" spans="1:30" x14ac:dyDescent="0.2">
      <c r="A906" s="20">
        <v>46078.814468703706</v>
      </c>
      <c r="B906" s="21">
        <v>7.9029998779296875</v>
      </c>
      <c r="C906" s="21">
        <v>7.9508190155029297</v>
      </c>
      <c r="D906" s="22">
        <v>1.8024474382400513</v>
      </c>
      <c r="E906" s="23">
        <v>90.800003051757813</v>
      </c>
      <c r="F906" s="23">
        <v>50.161158889532089</v>
      </c>
      <c r="G906" s="23">
        <v>-66.461026389151812</v>
      </c>
      <c r="H906" s="23">
        <v>50.16118668196281</v>
      </c>
      <c r="I906" s="23">
        <v>-66.459743836293811</v>
      </c>
      <c r="J906" s="23">
        <v>-3.4699451178312302E-2</v>
      </c>
      <c r="K906" s="23">
        <v>84.936866760253906</v>
      </c>
      <c r="L906" s="24">
        <v>0.80750352144241333</v>
      </c>
      <c r="M906" s="20">
        <v>25569.01169579861</v>
      </c>
      <c r="N906" s="22">
        <v>-1.4739172458648682</v>
      </c>
      <c r="O906" s="25">
        <v>24937.234375</v>
      </c>
      <c r="P906" s="25">
        <v>50444.671875</v>
      </c>
      <c r="Q906" s="26">
        <v>30.179059982299805</v>
      </c>
      <c r="R906" s="27">
        <v>40.100677490234375</v>
      </c>
      <c r="S906" s="28">
        <v>1.0242570638656616</v>
      </c>
      <c r="T906" s="29">
        <v>32.789035797119141</v>
      </c>
      <c r="U906" s="30">
        <v>8.1617879867553711</v>
      </c>
      <c r="V906" s="31">
        <v>-59.227943420410156</v>
      </c>
      <c r="W906" s="31">
        <v>183.86798095703125</v>
      </c>
      <c r="X906" s="22">
        <v>-0.624603271484375</v>
      </c>
      <c r="Y906" s="32">
        <v>0</v>
      </c>
      <c r="Z906" s="33">
        <v>11.2967529296875</v>
      </c>
      <c r="AA906" s="34">
        <v>91.738014221191406</v>
      </c>
      <c r="AB906" s="35">
        <v>145.24722290039063</v>
      </c>
      <c r="AC906" s="22">
        <v>-1.4739172458648682</v>
      </c>
      <c r="AD906" s="36">
        <v>15.479999542236328</v>
      </c>
    </row>
    <row r="907" spans="1:30" x14ac:dyDescent="0.2">
      <c r="A907" s="20">
        <v>46078.814480277775</v>
      </c>
      <c r="B907" s="21">
        <v>7.9019999504089355</v>
      </c>
      <c r="C907" s="21">
        <v>7.9593148231506348</v>
      </c>
      <c r="D907" s="22">
        <v>1.8022317886352539</v>
      </c>
      <c r="E907" s="23">
        <v>91</v>
      </c>
      <c r="F907" s="23">
        <v>50.161158889532089</v>
      </c>
      <c r="G907" s="23">
        <v>-66.461026389151812</v>
      </c>
      <c r="H907" s="23">
        <v>50.161186647731562</v>
      </c>
      <c r="I907" s="23">
        <v>-66.459737295809234</v>
      </c>
      <c r="J907" s="23">
        <v>-3.8499601185321808E-2</v>
      </c>
      <c r="K907" s="23">
        <v>85.404228210449219</v>
      </c>
      <c r="L907" s="24">
        <v>0.80610102415084839</v>
      </c>
      <c r="M907" s="20">
        <v>25569.011707384259</v>
      </c>
      <c r="N907" s="22">
        <v>-1.4739172458648682</v>
      </c>
      <c r="O907" s="25">
        <v>24937.234375</v>
      </c>
      <c r="P907" s="25">
        <v>50444.671875</v>
      </c>
      <c r="Q907" s="26">
        <v>30.179059982299805</v>
      </c>
      <c r="R907" s="27">
        <v>40.100677490234375</v>
      </c>
      <c r="S907" s="28">
        <v>1.0242570638656616</v>
      </c>
      <c r="T907" s="29">
        <v>32.789035797119141</v>
      </c>
      <c r="U907" s="30">
        <v>8.1617879867553711</v>
      </c>
      <c r="V907" s="31">
        <v>-59.227943420410156</v>
      </c>
      <c r="W907" s="31">
        <v>183.86798095703125</v>
      </c>
      <c r="X907" s="22">
        <v>-0.624603271484375</v>
      </c>
      <c r="Y907" s="32">
        <v>0</v>
      </c>
      <c r="Z907" s="33">
        <v>11.2967529296875</v>
      </c>
      <c r="AA907" s="34">
        <v>91.738014221191406</v>
      </c>
      <c r="AB907" s="35">
        <v>145.24722290039063</v>
      </c>
      <c r="AC907" s="22">
        <v>-1.4739172458648682</v>
      </c>
      <c r="AD907" s="36">
        <v>15.479999542236328</v>
      </c>
    </row>
    <row r="908" spans="1:30" x14ac:dyDescent="0.2">
      <c r="A908" s="20">
        <v>46078.814491863428</v>
      </c>
      <c r="B908" s="21">
        <v>7.9130001068115234</v>
      </c>
      <c r="C908" s="21">
        <v>7.9659309387207031</v>
      </c>
      <c r="D908" s="22">
        <v>1.8022317886352539</v>
      </c>
      <c r="E908" s="23">
        <v>91.400001525878906</v>
      </c>
      <c r="F908" s="23">
        <v>50.161158889532089</v>
      </c>
      <c r="G908" s="23">
        <v>-66.461026389151812</v>
      </c>
      <c r="H908" s="23">
        <v>50.161186696174283</v>
      </c>
      <c r="I908" s="23">
        <v>-66.45973053234006</v>
      </c>
      <c r="J908" s="23">
        <v>-3.3103447407484055E-2</v>
      </c>
      <c r="K908" s="23">
        <v>85.88751220703125</v>
      </c>
      <c r="L908" s="24">
        <v>0.80610102415084839</v>
      </c>
      <c r="M908" s="20">
        <v>25569.011718958332</v>
      </c>
      <c r="N908" s="22">
        <v>-1.4739172458648682</v>
      </c>
      <c r="O908" s="25">
        <v>24937.234375</v>
      </c>
      <c r="P908" s="25">
        <v>50444.671875</v>
      </c>
      <c r="Q908" s="26">
        <v>30.179059982299805</v>
      </c>
      <c r="R908" s="27">
        <v>40.100677490234375</v>
      </c>
      <c r="S908" s="28">
        <v>1.0242570638656616</v>
      </c>
      <c r="T908" s="29">
        <v>32.789035797119141</v>
      </c>
      <c r="U908" s="30">
        <v>8.1617879867553711</v>
      </c>
      <c r="V908" s="31">
        <v>-59.227943420410156</v>
      </c>
      <c r="W908" s="31">
        <v>183.86798095703125</v>
      </c>
      <c r="X908" s="22">
        <v>-0.624603271484375</v>
      </c>
      <c r="Y908" s="32">
        <v>0</v>
      </c>
      <c r="Z908" s="33">
        <v>11.2967529296875</v>
      </c>
      <c r="AA908" s="34">
        <v>91.738014221191406</v>
      </c>
      <c r="AB908" s="35">
        <v>145.24722290039063</v>
      </c>
      <c r="AC908" s="22">
        <v>-1.4739172458648682</v>
      </c>
      <c r="AD908" s="36">
        <v>15.479999542236328</v>
      </c>
    </row>
    <row r="909" spans="1:30" x14ac:dyDescent="0.2">
      <c r="A909" s="20">
        <v>46078.814503437497</v>
      </c>
      <c r="B909" s="21">
        <v>7.8940000534057617</v>
      </c>
      <c r="C909" s="21">
        <v>7.9801826477050781</v>
      </c>
      <c r="D909" s="22">
        <v>1.8022317886352539</v>
      </c>
      <c r="E909" s="23">
        <v>90.5</v>
      </c>
      <c r="F909" s="23">
        <v>50.161158889532089</v>
      </c>
      <c r="G909" s="23">
        <v>-66.461026389151812</v>
      </c>
      <c r="H909" s="23">
        <v>50.161186611291697</v>
      </c>
      <c r="I909" s="23">
        <v>-66.459723817356078</v>
      </c>
      <c r="J909" s="23">
        <v>-4.2537368834018707E-2</v>
      </c>
      <c r="K909" s="23">
        <v>86.367340087890625</v>
      </c>
      <c r="L909" s="24">
        <v>0.80610102415084839</v>
      </c>
      <c r="M909" s="20">
        <v>25569.011730543982</v>
      </c>
      <c r="N909" s="22">
        <v>-1.4739172458648682</v>
      </c>
      <c r="O909" s="25">
        <v>24937.234375</v>
      </c>
      <c r="P909" s="25">
        <v>50444.671875</v>
      </c>
      <c r="Q909" s="26">
        <v>30.179059982299805</v>
      </c>
      <c r="R909" s="27">
        <v>40.100677490234375</v>
      </c>
      <c r="S909" s="28">
        <v>1.0242570638656616</v>
      </c>
      <c r="T909" s="29">
        <v>32.789035797119141</v>
      </c>
      <c r="U909" s="30">
        <v>8.1617879867553711</v>
      </c>
      <c r="V909" s="31">
        <v>-59.227943420410156</v>
      </c>
      <c r="W909" s="31">
        <v>183.86798095703125</v>
      </c>
      <c r="X909" s="22">
        <v>-0.624603271484375</v>
      </c>
      <c r="Y909" s="32">
        <v>0</v>
      </c>
      <c r="Z909" s="33">
        <v>11.2967529296875</v>
      </c>
      <c r="AA909" s="34">
        <v>91.738014221191406</v>
      </c>
      <c r="AB909" s="35">
        <v>145.24722290039063</v>
      </c>
      <c r="AC909" s="22">
        <v>-1.4739172458648682</v>
      </c>
      <c r="AD909" s="36">
        <v>15.479999542236328</v>
      </c>
    </row>
    <row r="910" spans="1:30" x14ac:dyDescent="0.2">
      <c r="A910" s="20">
        <v>46078.814516863429</v>
      </c>
      <c r="B910" s="21">
        <v>7.9039998054504395</v>
      </c>
      <c r="C910" s="21">
        <v>8.0261802673339844</v>
      </c>
      <c r="D910" s="22">
        <v>1.8022317886352539</v>
      </c>
      <c r="E910" s="23">
        <v>91.099998474121094</v>
      </c>
      <c r="F910" s="23">
        <v>50.161158889532089</v>
      </c>
      <c r="G910" s="23">
        <v>-66.461026389151812</v>
      </c>
      <c r="H910" s="23">
        <v>50.161186504467778</v>
      </c>
      <c r="I910" s="23">
        <v>-66.459713908806691</v>
      </c>
      <c r="J910" s="23">
        <v>-5.4408110678195953E-2</v>
      </c>
      <c r="K910" s="23">
        <v>87.075363159179688</v>
      </c>
      <c r="L910" s="24">
        <v>0.80610102415084839</v>
      </c>
      <c r="M910" s="20">
        <v>25569.011743958334</v>
      </c>
      <c r="N910" s="22">
        <v>-1.4739172458648682</v>
      </c>
      <c r="O910" s="25">
        <v>24937.234375</v>
      </c>
      <c r="P910" s="25">
        <v>50444.671875</v>
      </c>
      <c r="Q910" s="26">
        <v>30.179059982299805</v>
      </c>
      <c r="R910" s="27">
        <v>40.100677490234375</v>
      </c>
      <c r="S910" s="28">
        <v>1.0242570638656616</v>
      </c>
      <c r="T910" s="29">
        <v>32.789035797119141</v>
      </c>
      <c r="U910" s="30">
        <v>8.1617879867553711</v>
      </c>
      <c r="V910" s="31">
        <v>-59.227943420410156</v>
      </c>
      <c r="W910" s="31">
        <v>183.86798095703125</v>
      </c>
      <c r="X910" s="22">
        <v>-0.624603271484375</v>
      </c>
      <c r="Y910" s="32">
        <v>0</v>
      </c>
      <c r="Z910" s="33">
        <v>11.2967529296875</v>
      </c>
      <c r="AA910" s="34">
        <v>91.738014221191406</v>
      </c>
      <c r="AB910" s="35">
        <v>145.24722290039063</v>
      </c>
      <c r="AC910" s="22">
        <v>-1.4739172458648682</v>
      </c>
      <c r="AD910" s="36">
        <v>15.479999542236328</v>
      </c>
    </row>
    <row r="911" spans="1:30" x14ac:dyDescent="0.2">
      <c r="A911" s="20">
        <v>46078.814532349534</v>
      </c>
      <c r="B911" s="21">
        <v>7.8979997634887695</v>
      </c>
      <c r="C911" s="21">
        <v>8.0058069229125977</v>
      </c>
      <c r="D911" s="22">
        <v>1.8022317886352539</v>
      </c>
      <c r="E911" s="23">
        <v>91.400001525878906</v>
      </c>
      <c r="F911" s="23">
        <v>50.161158889532089</v>
      </c>
      <c r="G911" s="23">
        <v>-66.461026389151812</v>
      </c>
      <c r="H911" s="23">
        <v>50.161186302248474</v>
      </c>
      <c r="I911" s="23">
        <v>-66.459707261738473</v>
      </c>
      <c r="J911" s="23">
        <v>-7.6893627643585205E-2</v>
      </c>
      <c r="K911" s="23">
        <v>87.550331115722656</v>
      </c>
      <c r="L911" s="24">
        <v>0.80610102415084839</v>
      </c>
      <c r="M911" s="20">
        <v>25569.011759456018</v>
      </c>
      <c r="N911" s="22">
        <v>-1.4739172458648682</v>
      </c>
      <c r="O911" s="25">
        <v>24937.234375</v>
      </c>
      <c r="P911" s="25">
        <v>50444.671875</v>
      </c>
      <c r="Q911" s="26">
        <v>30.179059982299805</v>
      </c>
      <c r="R911" s="27">
        <v>40.100677490234375</v>
      </c>
      <c r="S911" s="28">
        <v>1.0242570638656616</v>
      </c>
      <c r="T911" s="29">
        <v>32.789035797119141</v>
      </c>
      <c r="U911" s="30">
        <v>8.1617879867553711</v>
      </c>
      <c r="V911" s="31">
        <v>-59.227943420410156</v>
      </c>
      <c r="W911" s="31">
        <v>183.86798095703125</v>
      </c>
      <c r="X911" s="22">
        <v>-0.624603271484375</v>
      </c>
      <c r="Y911" s="32">
        <v>0</v>
      </c>
      <c r="Z911" s="33">
        <v>11.2967529296875</v>
      </c>
      <c r="AA911" s="34">
        <v>91.738014221191406</v>
      </c>
      <c r="AB911" s="35">
        <v>145.24722290039063</v>
      </c>
      <c r="AC911" s="22">
        <v>-1.4739172458648682</v>
      </c>
      <c r="AD911" s="36">
        <v>15.479999542236328</v>
      </c>
    </row>
    <row r="912" spans="1:30" x14ac:dyDescent="0.2">
      <c r="A912" s="20">
        <v>46078.814543935187</v>
      </c>
      <c r="B912" s="21">
        <v>7.8990001678466797</v>
      </c>
      <c r="C912" s="21">
        <v>8.0281200408935547</v>
      </c>
      <c r="D912" s="22">
        <v>1.7879987955093384</v>
      </c>
      <c r="E912" s="23">
        <v>91</v>
      </c>
      <c r="F912" s="23">
        <v>50.161158889532089</v>
      </c>
      <c r="G912" s="23">
        <v>-66.461026389151812</v>
      </c>
      <c r="H912" s="23">
        <v>50.161186244855642</v>
      </c>
      <c r="I912" s="23">
        <v>-66.459700779066225</v>
      </c>
      <c r="J912" s="23">
        <v>-8.3269931375980377E-2</v>
      </c>
      <c r="K912" s="23">
        <v>88.013557434082031</v>
      </c>
      <c r="L912" s="24">
        <v>0.80539971590042114</v>
      </c>
      <c r="M912" s="20">
        <v>25569.011771030091</v>
      </c>
      <c r="N912" s="22">
        <v>-1.4709875583648682</v>
      </c>
      <c r="O912" s="25">
        <v>24943.73828125</v>
      </c>
      <c r="P912" s="25">
        <v>50452.12109375</v>
      </c>
      <c r="Q912" s="26">
        <v>30.184885025024414</v>
      </c>
      <c r="R912" s="27">
        <v>40.090221405029297</v>
      </c>
      <c r="S912" s="28">
        <v>1.0242619514465332</v>
      </c>
      <c r="T912" s="29">
        <v>32.793880462646484</v>
      </c>
      <c r="U912" s="30">
        <v>8.1613340377807617</v>
      </c>
      <c r="V912" s="31">
        <v>-59.2041015625</v>
      </c>
      <c r="W912" s="31">
        <v>183.81553649902344</v>
      </c>
      <c r="X912" s="22">
        <v>-0.64801025390625</v>
      </c>
      <c r="Y912" s="32">
        <v>0</v>
      </c>
      <c r="Z912" s="33">
        <v>11.300718307495117</v>
      </c>
      <c r="AA912" s="34">
        <v>91.781257629394531</v>
      </c>
      <c r="AB912" s="35">
        <v>145.31552124023438</v>
      </c>
      <c r="AC912" s="22">
        <v>-1.4709875583648682</v>
      </c>
      <c r="AD912" s="36">
        <v>15.498000144958496</v>
      </c>
    </row>
    <row r="913" spans="1:30" x14ac:dyDescent="0.2">
      <c r="A913" s="20">
        <v>46078.814555520832</v>
      </c>
      <c r="B913" s="21">
        <v>7.9070000648498535</v>
      </c>
      <c r="C913" s="21">
        <v>8.0460395812988281</v>
      </c>
      <c r="D913" s="22">
        <v>1.7879987955093384</v>
      </c>
      <c r="E913" s="23">
        <v>91.599998474121094</v>
      </c>
      <c r="F913" s="23">
        <v>50.161158889532089</v>
      </c>
      <c r="G913" s="23">
        <v>-66.461026389151812</v>
      </c>
      <c r="H913" s="23">
        <v>50.161186208808545</v>
      </c>
      <c r="I913" s="23">
        <v>-66.459694387557306</v>
      </c>
      <c r="J913" s="23">
        <v>-8.727196604013443E-2</v>
      </c>
      <c r="K913" s="23">
        <v>88.470268249511719</v>
      </c>
      <c r="L913" s="24">
        <v>0.80539971590042114</v>
      </c>
      <c r="M913" s="20">
        <v>25569.011782627316</v>
      </c>
      <c r="N913" s="22">
        <v>-1.4709875583648682</v>
      </c>
      <c r="O913" s="25">
        <v>24943.73828125</v>
      </c>
      <c r="P913" s="25">
        <v>50452.12109375</v>
      </c>
      <c r="Q913" s="26">
        <v>30.184885025024414</v>
      </c>
      <c r="R913" s="27">
        <v>40.090221405029297</v>
      </c>
      <c r="S913" s="28">
        <v>1.0242619514465332</v>
      </c>
      <c r="T913" s="29">
        <v>32.793880462646484</v>
      </c>
      <c r="U913" s="30">
        <v>8.1613340377807617</v>
      </c>
      <c r="V913" s="31">
        <v>-59.2041015625</v>
      </c>
      <c r="W913" s="31">
        <v>183.81553649902344</v>
      </c>
      <c r="X913" s="22">
        <v>-0.64801025390625</v>
      </c>
      <c r="Y913" s="32">
        <v>0</v>
      </c>
      <c r="Z913" s="33">
        <v>11.300718307495117</v>
      </c>
      <c r="AA913" s="34">
        <v>91.781257629394531</v>
      </c>
      <c r="AB913" s="35">
        <v>145.31552124023438</v>
      </c>
      <c r="AC913" s="22">
        <v>-1.4709875583648682</v>
      </c>
      <c r="AD913" s="36">
        <v>15.498000144958496</v>
      </c>
    </row>
    <row r="914" spans="1:30" x14ac:dyDescent="0.2">
      <c r="A914" s="20">
        <v>46078.814568935188</v>
      </c>
      <c r="B914" s="21">
        <v>7.8629999160766602</v>
      </c>
      <c r="C914" s="21">
        <v>8.0696601867675781</v>
      </c>
      <c r="D914" s="22">
        <v>1.7879987955093384</v>
      </c>
      <c r="E914" s="23">
        <v>91.699996948242188</v>
      </c>
      <c r="F914" s="23">
        <v>50.161158889532089</v>
      </c>
      <c r="G914" s="23">
        <v>-66.461026389151812</v>
      </c>
      <c r="H914" s="23">
        <v>50.161186059146502</v>
      </c>
      <c r="I914" s="23">
        <v>-66.459685447091886</v>
      </c>
      <c r="J914" s="23">
        <v>-0.10390856117010117</v>
      </c>
      <c r="K914" s="23">
        <v>89.109115600585938</v>
      </c>
      <c r="L914" s="24">
        <v>0.80539971590042114</v>
      </c>
      <c r="M914" s="20">
        <v>25569.011796041668</v>
      </c>
      <c r="N914" s="22">
        <v>-1.4709875583648682</v>
      </c>
      <c r="O914" s="25">
        <v>24943.73828125</v>
      </c>
      <c r="P914" s="25">
        <v>50452.12109375</v>
      </c>
      <c r="Q914" s="26">
        <v>30.184885025024414</v>
      </c>
      <c r="R914" s="27">
        <v>40.090221405029297</v>
      </c>
      <c r="S914" s="28">
        <v>1.0242619514465332</v>
      </c>
      <c r="T914" s="29">
        <v>32.793880462646484</v>
      </c>
      <c r="U914" s="30">
        <v>8.1613340377807617</v>
      </c>
      <c r="V914" s="31">
        <v>-59.2041015625</v>
      </c>
      <c r="W914" s="31">
        <v>183.81553649902344</v>
      </c>
      <c r="X914" s="22">
        <v>-0.64801025390625</v>
      </c>
      <c r="Y914" s="32">
        <v>0</v>
      </c>
      <c r="Z914" s="33">
        <v>11.300718307495117</v>
      </c>
      <c r="AA914" s="34">
        <v>91.781257629394531</v>
      </c>
      <c r="AB914" s="35">
        <v>145.31552124023438</v>
      </c>
      <c r="AC914" s="22">
        <v>-1.4709875583648682</v>
      </c>
      <c r="AD914" s="36">
        <v>15.498000144958496</v>
      </c>
    </row>
    <row r="915" spans="1:30" x14ac:dyDescent="0.2">
      <c r="A915" s="20">
        <v>46078.814580509257</v>
      </c>
      <c r="B915" s="21">
        <v>7.8249998092651367</v>
      </c>
      <c r="C915" s="21">
        <v>8.1088638305664063</v>
      </c>
      <c r="D915" s="22">
        <v>1.7879987955093384</v>
      </c>
      <c r="E915" s="23">
        <v>88.400001525878906</v>
      </c>
      <c r="F915" s="23">
        <v>50.161158889532089</v>
      </c>
      <c r="G915" s="23">
        <v>-66.461026389151812</v>
      </c>
      <c r="H915" s="23">
        <v>50.161186090151602</v>
      </c>
      <c r="I915" s="23">
        <v>-66.459682172258255</v>
      </c>
      <c r="J915" s="23">
        <v>-0.1004558801651001</v>
      </c>
      <c r="K915" s="23">
        <v>89.343124389648438</v>
      </c>
      <c r="L915" s="24">
        <v>0.80539971590042114</v>
      </c>
      <c r="M915" s="20">
        <v>25569.011807615741</v>
      </c>
      <c r="N915" s="22">
        <v>-1.4709875583648682</v>
      </c>
      <c r="O915" s="25">
        <v>24943.73828125</v>
      </c>
      <c r="P915" s="25">
        <v>50452.12109375</v>
      </c>
      <c r="Q915" s="26">
        <v>30.184885025024414</v>
      </c>
      <c r="R915" s="27">
        <v>40.090221405029297</v>
      </c>
      <c r="S915" s="28">
        <v>1.0242619514465332</v>
      </c>
      <c r="T915" s="29">
        <v>32.793880462646484</v>
      </c>
      <c r="U915" s="30">
        <v>8.1613340377807617</v>
      </c>
      <c r="V915" s="31">
        <v>-59.2041015625</v>
      </c>
      <c r="W915" s="31">
        <v>183.81553649902344</v>
      </c>
      <c r="X915" s="22">
        <v>-0.64801025390625</v>
      </c>
      <c r="Y915" s="32">
        <v>0</v>
      </c>
      <c r="Z915" s="33">
        <v>11.300718307495117</v>
      </c>
      <c r="AA915" s="34">
        <v>91.781257629394531</v>
      </c>
      <c r="AB915" s="35">
        <v>145.31552124023438</v>
      </c>
      <c r="AC915" s="22">
        <v>-1.4709875583648682</v>
      </c>
      <c r="AD915" s="36">
        <v>15.498000144958496</v>
      </c>
    </row>
    <row r="916" spans="1:30" x14ac:dyDescent="0.2">
      <c r="A916" s="20">
        <v>46078.814592187497</v>
      </c>
      <c r="B916" s="21">
        <v>7.8359999656677246</v>
      </c>
      <c r="C916" s="21">
        <v>8.1824407577514648</v>
      </c>
      <c r="D916" s="22">
        <v>1.7879987955093384</v>
      </c>
      <c r="E916" s="23">
        <v>65.5</v>
      </c>
      <c r="F916" s="23">
        <v>50.161158889532089</v>
      </c>
      <c r="G916" s="23">
        <v>-66.461026389151812</v>
      </c>
      <c r="H916" s="23">
        <v>50.161186036359901</v>
      </c>
      <c r="I916" s="23">
        <v>-66.459682452694622</v>
      </c>
      <c r="J916" s="23">
        <v>-0.10643958300352097</v>
      </c>
      <c r="K916" s="23">
        <v>89.323081970214844</v>
      </c>
      <c r="L916" s="24">
        <v>0.80539971590042114</v>
      </c>
      <c r="M916" s="20">
        <v>25569.011819293981</v>
      </c>
      <c r="N916" s="22">
        <v>-1.4709875583648682</v>
      </c>
      <c r="O916" s="25">
        <v>24943.73828125</v>
      </c>
      <c r="P916" s="25">
        <v>50452.12109375</v>
      </c>
      <c r="Q916" s="26">
        <v>30.184885025024414</v>
      </c>
      <c r="R916" s="27">
        <v>40.090221405029297</v>
      </c>
      <c r="S916" s="28">
        <v>1.0242619514465332</v>
      </c>
      <c r="T916" s="29">
        <v>32.793880462646484</v>
      </c>
      <c r="U916" s="30">
        <v>8.1613340377807617</v>
      </c>
      <c r="V916" s="31">
        <v>-59.2041015625</v>
      </c>
      <c r="W916" s="31">
        <v>183.81553649902344</v>
      </c>
      <c r="X916" s="22">
        <v>-0.64801025390625</v>
      </c>
      <c r="Y916" s="32">
        <v>0</v>
      </c>
      <c r="Z916" s="33">
        <v>11.300718307495117</v>
      </c>
      <c r="AA916" s="34">
        <v>91.781257629394531</v>
      </c>
      <c r="AB916" s="35">
        <v>145.31552124023438</v>
      </c>
      <c r="AC916" s="22">
        <v>-1.4709875583648682</v>
      </c>
      <c r="AD916" s="36">
        <v>15.498000144958496</v>
      </c>
    </row>
    <row r="917" spans="1:30" x14ac:dyDescent="0.2">
      <c r="A917" s="20">
        <v>46078.814607592591</v>
      </c>
      <c r="B917" s="21">
        <v>7.8260002136230469</v>
      </c>
      <c r="C917" s="21">
        <v>8.1198959350585938</v>
      </c>
      <c r="D917" s="22">
        <v>1.8160684108734131</v>
      </c>
      <c r="E917" s="23">
        <v>39.700000762939453</v>
      </c>
      <c r="F917" s="23">
        <v>50.161158889532089</v>
      </c>
      <c r="G917" s="23">
        <v>-66.461026389151812</v>
      </c>
      <c r="H917" s="23">
        <v>50.161185634248739</v>
      </c>
      <c r="I917" s="23">
        <v>-66.459683700431341</v>
      </c>
      <c r="J917" s="23">
        <v>-0.15116877853870392</v>
      </c>
      <c r="K917" s="23">
        <v>89.233924865722656</v>
      </c>
      <c r="L917" s="24">
        <v>0.8039972186088562</v>
      </c>
      <c r="M917" s="20">
        <v>25569.011834699075</v>
      </c>
      <c r="N917" s="22">
        <v>-1.4709875583648682</v>
      </c>
      <c r="O917" s="25">
        <v>24943.73828125</v>
      </c>
      <c r="P917" s="25">
        <v>50452.12109375</v>
      </c>
      <c r="Q917" s="26">
        <v>30.184885025024414</v>
      </c>
      <c r="R917" s="27">
        <v>40.090221405029297</v>
      </c>
      <c r="S917" s="28">
        <v>1.0242619514465332</v>
      </c>
      <c r="T917" s="29">
        <v>32.793880462646484</v>
      </c>
      <c r="U917" s="30">
        <v>8.1613340377807617</v>
      </c>
      <c r="V917" s="31">
        <v>-59.2041015625</v>
      </c>
      <c r="W917" s="31">
        <v>183.81553649902344</v>
      </c>
      <c r="X917" s="22">
        <v>-0.64801025390625</v>
      </c>
      <c r="Y917" s="32">
        <v>0</v>
      </c>
      <c r="Z917" s="33">
        <v>11.300718307495117</v>
      </c>
      <c r="AA917" s="34">
        <v>91.781257629394531</v>
      </c>
      <c r="AB917" s="35">
        <v>145.31552124023438</v>
      </c>
      <c r="AC917" s="22">
        <v>-1.4709875583648682</v>
      </c>
      <c r="AD917" s="36">
        <v>15.498000144958496</v>
      </c>
    </row>
    <row r="918" spans="1:30" x14ac:dyDescent="0.2">
      <c r="A918" s="20">
        <v>46078.814619178243</v>
      </c>
      <c r="B918" s="21">
        <v>7.8060002326965332</v>
      </c>
      <c r="C918" s="21">
        <v>8.1044864654541016</v>
      </c>
      <c r="D918" s="22">
        <v>1.8160684108734131</v>
      </c>
      <c r="E918" s="23">
        <v>4.5999999046325684</v>
      </c>
      <c r="F918" s="23">
        <v>50.161158889532089</v>
      </c>
      <c r="G918" s="23">
        <v>-66.461026389151812</v>
      </c>
      <c r="H918" s="23">
        <v>50.16118527763318</v>
      </c>
      <c r="I918" s="23">
        <v>-66.459684545765185</v>
      </c>
      <c r="J918" s="23">
        <v>-0.19083690643310547</v>
      </c>
      <c r="K918" s="23">
        <v>89.17352294921875</v>
      </c>
      <c r="L918" s="24">
        <v>0.8039972186088562</v>
      </c>
      <c r="M918" s="20">
        <v>25569.011846273148</v>
      </c>
      <c r="N918" s="22">
        <v>-1.4709302186965942</v>
      </c>
      <c r="O918" s="25">
        <v>24947.7734375</v>
      </c>
      <c r="P918" s="25">
        <v>50460.16796875</v>
      </c>
      <c r="Q918" s="26">
        <v>30.190181732177734</v>
      </c>
      <c r="R918" s="27">
        <v>40.083736419677734</v>
      </c>
      <c r="S918" s="28">
        <v>1.024266242980957</v>
      </c>
      <c r="T918" s="29">
        <v>32.799110412597656</v>
      </c>
      <c r="U918" s="30">
        <v>8.1521415710449219</v>
      </c>
      <c r="V918" s="31">
        <v>-58.70819091796875</v>
      </c>
      <c r="W918" s="31">
        <v>183.83937072753906</v>
      </c>
      <c r="X918" s="22">
        <v>-0.66851806640625</v>
      </c>
      <c r="Y918" s="32">
        <v>0</v>
      </c>
      <c r="Z918" s="33">
        <v>11.297062873840332</v>
      </c>
      <c r="AA918" s="34">
        <v>91.755180358886719</v>
      </c>
      <c r="AB918" s="35">
        <v>145.27424621582031</v>
      </c>
      <c r="AC918" s="22">
        <v>-1.4709302186965942</v>
      </c>
      <c r="AD918" s="36">
        <v>15.453000068664551</v>
      </c>
    </row>
    <row r="919" spans="1:30" x14ac:dyDescent="0.2">
      <c r="A919" s="20">
        <v>46078.814632592592</v>
      </c>
      <c r="B919" s="21">
        <v>7.804999828338623</v>
      </c>
      <c r="C919" s="21">
        <v>8.1524906158447266</v>
      </c>
      <c r="D919" s="22">
        <v>1.8160684108734131</v>
      </c>
      <c r="E919" s="23">
        <v>339.60000610351563</v>
      </c>
      <c r="F919" s="23">
        <v>50.161158889532089</v>
      </c>
      <c r="G919" s="23">
        <v>-66.461026389151812</v>
      </c>
      <c r="H919" s="23">
        <v>50.161185805172792</v>
      </c>
      <c r="I919" s="23">
        <v>-66.459686178802045</v>
      </c>
      <c r="J919" s="23">
        <v>-0.13215948641300201</v>
      </c>
      <c r="K919" s="23">
        <v>89.056831359863281</v>
      </c>
      <c r="L919" s="24">
        <v>0.8039972186088562</v>
      </c>
      <c r="M919" s="20">
        <v>25569.011859699072</v>
      </c>
      <c r="N919" s="22">
        <v>-1.4709302186965942</v>
      </c>
      <c r="O919" s="25">
        <v>24947.7734375</v>
      </c>
      <c r="P919" s="25">
        <v>50460.16796875</v>
      </c>
      <c r="Q919" s="26">
        <v>30.190181732177734</v>
      </c>
      <c r="R919" s="27">
        <v>40.083736419677734</v>
      </c>
      <c r="S919" s="28">
        <v>1.024266242980957</v>
      </c>
      <c r="T919" s="29">
        <v>32.799110412597656</v>
      </c>
      <c r="U919" s="30">
        <v>8.1521415710449219</v>
      </c>
      <c r="V919" s="31">
        <v>-58.70819091796875</v>
      </c>
      <c r="W919" s="31">
        <v>183.83937072753906</v>
      </c>
      <c r="X919" s="22">
        <v>-0.66851806640625</v>
      </c>
      <c r="Y919" s="32">
        <v>0</v>
      </c>
      <c r="Z919" s="33">
        <v>11.297062873840332</v>
      </c>
      <c r="AA919" s="34">
        <v>91.755180358886719</v>
      </c>
      <c r="AB919" s="35">
        <v>145.27424621582031</v>
      </c>
      <c r="AC919" s="22">
        <v>-1.4709302186965942</v>
      </c>
      <c r="AD919" s="36">
        <v>15.453000068664551</v>
      </c>
    </row>
    <row r="920" spans="1:30" x14ac:dyDescent="0.2">
      <c r="A920" s="20">
        <v>46078.814644178237</v>
      </c>
      <c r="B920" s="21">
        <v>7.820000171661377</v>
      </c>
      <c r="C920" s="21">
        <v>8.2014894485473633</v>
      </c>
      <c r="D920" s="22">
        <v>1.8160684108734131</v>
      </c>
      <c r="E920" s="23">
        <v>311.60000610351563</v>
      </c>
      <c r="F920" s="23">
        <v>50.161158889532089</v>
      </c>
      <c r="G920" s="23">
        <v>-66.461026389151812</v>
      </c>
      <c r="H920" s="23">
        <v>50.161187081456227</v>
      </c>
      <c r="I920" s="23">
        <v>-66.459688341482348</v>
      </c>
      <c r="J920" s="23">
        <v>9.8017137497663498E-3</v>
      </c>
      <c r="K920" s="23">
        <v>88.902290344238281</v>
      </c>
      <c r="L920" s="24">
        <v>0.8039972186088562</v>
      </c>
      <c r="M920" s="20">
        <v>25569.011871273149</v>
      </c>
      <c r="N920" s="22">
        <v>-1.4709302186965942</v>
      </c>
      <c r="O920" s="25">
        <v>24947.7734375</v>
      </c>
      <c r="P920" s="25">
        <v>50460.16796875</v>
      </c>
      <c r="Q920" s="26">
        <v>30.190181732177734</v>
      </c>
      <c r="R920" s="27">
        <v>40.083736419677734</v>
      </c>
      <c r="S920" s="28">
        <v>1.024266242980957</v>
      </c>
      <c r="T920" s="29">
        <v>32.799110412597656</v>
      </c>
      <c r="U920" s="30">
        <v>8.1521415710449219</v>
      </c>
      <c r="V920" s="31">
        <v>-58.70819091796875</v>
      </c>
      <c r="W920" s="31">
        <v>183.83937072753906</v>
      </c>
      <c r="X920" s="22">
        <v>-0.66851806640625</v>
      </c>
      <c r="Y920" s="32">
        <v>0</v>
      </c>
      <c r="Z920" s="33">
        <v>11.297062873840332</v>
      </c>
      <c r="AA920" s="34">
        <v>91.755180358886719</v>
      </c>
      <c r="AB920" s="35">
        <v>145.27424621582031</v>
      </c>
      <c r="AC920" s="22">
        <v>-1.4709302186965942</v>
      </c>
      <c r="AD920" s="36">
        <v>15.453000068664551</v>
      </c>
    </row>
    <row r="921" spans="1:30" x14ac:dyDescent="0.2">
      <c r="A921" s="20">
        <v>46078.814655752314</v>
      </c>
      <c r="B921" s="21">
        <v>7.7950000762939453</v>
      </c>
      <c r="C921" s="21">
        <v>8.1901254653930664</v>
      </c>
      <c r="D921" s="22">
        <v>1.7895803451538086</v>
      </c>
      <c r="E921" s="23">
        <v>292.10000610351563</v>
      </c>
      <c r="F921" s="23">
        <v>50.161158889532089</v>
      </c>
      <c r="G921" s="23">
        <v>-66.461026389151812</v>
      </c>
      <c r="H921" s="23">
        <v>50.161188553344651</v>
      </c>
      <c r="I921" s="23">
        <v>-66.459691937978235</v>
      </c>
      <c r="J921" s="23">
        <v>0.17351877689361572</v>
      </c>
      <c r="K921" s="23">
        <v>88.645301818847656</v>
      </c>
      <c r="L921" s="24">
        <v>0.80259472131729126</v>
      </c>
      <c r="M921" s="20">
        <v>25569.011882847222</v>
      </c>
      <c r="N921" s="22">
        <v>-1.4709302186965942</v>
      </c>
      <c r="O921" s="25">
        <v>24947.7734375</v>
      </c>
      <c r="P921" s="25">
        <v>50460.16796875</v>
      </c>
      <c r="Q921" s="26">
        <v>30.190181732177734</v>
      </c>
      <c r="R921" s="27">
        <v>40.083736419677734</v>
      </c>
      <c r="S921" s="28">
        <v>1.024266242980957</v>
      </c>
      <c r="T921" s="29">
        <v>32.799110412597656</v>
      </c>
      <c r="U921" s="30">
        <v>8.1521415710449219</v>
      </c>
      <c r="V921" s="31">
        <v>-58.70819091796875</v>
      </c>
      <c r="W921" s="31">
        <v>183.83937072753906</v>
      </c>
      <c r="X921" s="22">
        <v>-0.66851806640625</v>
      </c>
      <c r="Y921" s="32">
        <v>0</v>
      </c>
      <c r="Z921" s="33">
        <v>11.297062873840332</v>
      </c>
      <c r="AA921" s="34">
        <v>91.755180358886719</v>
      </c>
      <c r="AB921" s="35">
        <v>145.27424621582031</v>
      </c>
      <c r="AC921" s="22">
        <v>-1.4709302186965942</v>
      </c>
      <c r="AD921" s="36">
        <v>15.453000068664551</v>
      </c>
    </row>
    <row r="922" spans="1:30" x14ac:dyDescent="0.2">
      <c r="A922" s="20">
        <v>46078.814671238426</v>
      </c>
      <c r="B922" s="21">
        <v>7.8220000267028809</v>
      </c>
      <c r="C922" s="21">
        <v>8.1986837387084961</v>
      </c>
      <c r="D922" s="22">
        <v>1.7895803451538086</v>
      </c>
      <c r="E922" s="23">
        <v>284.10000610351563</v>
      </c>
      <c r="F922" s="23">
        <v>50.161158889532089</v>
      </c>
      <c r="G922" s="23">
        <v>-66.461026389151812</v>
      </c>
      <c r="H922" s="23">
        <v>50.161189756275611</v>
      </c>
      <c r="I922" s="23">
        <v>-66.459696783616465</v>
      </c>
      <c r="J922" s="23">
        <v>0.30731764435768127</v>
      </c>
      <c r="K922" s="23">
        <v>88.299049377441406</v>
      </c>
      <c r="L922" s="24">
        <v>0.80259472131729126</v>
      </c>
      <c r="M922" s="20">
        <v>25569.011898333334</v>
      </c>
      <c r="N922" s="22">
        <v>-1.4709302186965942</v>
      </c>
      <c r="O922" s="25">
        <v>24947.7734375</v>
      </c>
      <c r="P922" s="25">
        <v>50460.16796875</v>
      </c>
      <c r="Q922" s="26">
        <v>30.190181732177734</v>
      </c>
      <c r="R922" s="27">
        <v>40.083736419677734</v>
      </c>
      <c r="S922" s="28">
        <v>1.024266242980957</v>
      </c>
      <c r="T922" s="29">
        <v>32.799110412597656</v>
      </c>
      <c r="U922" s="30">
        <v>8.1521415710449219</v>
      </c>
      <c r="V922" s="31">
        <v>-58.70819091796875</v>
      </c>
      <c r="W922" s="31">
        <v>183.83937072753906</v>
      </c>
      <c r="X922" s="22">
        <v>-0.66851806640625</v>
      </c>
      <c r="Y922" s="32">
        <v>0</v>
      </c>
      <c r="Z922" s="33">
        <v>11.297062873840332</v>
      </c>
      <c r="AA922" s="34">
        <v>91.755180358886719</v>
      </c>
      <c r="AB922" s="35">
        <v>145.27424621582031</v>
      </c>
      <c r="AC922" s="22">
        <v>-1.4709302186965942</v>
      </c>
      <c r="AD922" s="36">
        <v>15.453000068664551</v>
      </c>
    </row>
    <row r="923" spans="1:30" x14ac:dyDescent="0.2">
      <c r="A923" s="20">
        <v>46078.814682812503</v>
      </c>
      <c r="B923" s="21">
        <v>7.8920001983642578</v>
      </c>
      <c r="C923" s="21">
        <v>8.2959318161010742</v>
      </c>
      <c r="D923" s="22">
        <v>1.7895803451538086</v>
      </c>
      <c r="E923" s="23">
        <v>279.89999389648438</v>
      </c>
      <c r="F923" s="23">
        <v>50.161158889532089</v>
      </c>
      <c r="G923" s="23">
        <v>-66.461026389151812</v>
      </c>
      <c r="H923" s="23">
        <v>50.161190926956891</v>
      </c>
      <c r="I923" s="23">
        <v>-66.459703903618475</v>
      </c>
      <c r="J923" s="23">
        <v>0.43752667307853699</v>
      </c>
      <c r="K923" s="23">
        <v>87.790283203125</v>
      </c>
      <c r="L923" s="24">
        <v>0.80259472131729126</v>
      </c>
      <c r="M923" s="20">
        <v>25569.011909918983</v>
      </c>
      <c r="N923" s="22">
        <v>-1.4709302186965942</v>
      </c>
      <c r="O923" s="25">
        <v>24947.7734375</v>
      </c>
      <c r="P923" s="25">
        <v>50460.16796875</v>
      </c>
      <c r="Q923" s="26">
        <v>30.190181732177734</v>
      </c>
      <c r="R923" s="27">
        <v>40.083736419677734</v>
      </c>
      <c r="S923" s="28">
        <v>1.024266242980957</v>
      </c>
      <c r="T923" s="29">
        <v>32.799110412597656</v>
      </c>
      <c r="U923" s="30">
        <v>8.1521415710449219</v>
      </c>
      <c r="V923" s="31">
        <v>-58.70819091796875</v>
      </c>
      <c r="W923" s="31">
        <v>183.83937072753906</v>
      </c>
      <c r="X923" s="22">
        <v>-0.66851806640625</v>
      </c>
      <c r="Y923" s="32">
        <v>0</v>
      </c>
      <c r="Z923" s="33">
        <v>11.297062873840332</v>
      </c>
      <c r="AA923" s="34">
        <v>91.755180358886719</v>
      </c>
      <c r="AB923" s="35">
        <v>145.27424621582031</v>
      </c>
      <c r="AC923" s="22">
        <v>-1.4709302186965942</v>
      </c>
      <c r="AD923" s="36">
        <v>15.453000068664551</v>
      </c>
    </row>
    <row r="924" spans="1:30" x14ac:dyDescent="0.2">
      <c r="A924" s="20">
        <v>46078.814694409724</v>
      </c>
      <c r="B924" s="21">
        <v>7.9219999313354492</v>
      </c>
      <c r="C924" s="21">
        <v>8.0363006591796875</v>
      </c>
      <c r="D924" s="22">
        <v>1.7895803451538086</v>
      </c>
      <c r="E924" s="23">
        <v>278.39999389648438</v>
      </c>
      <c r="F924" s="23">
        <v>50.161158889532089</v>
      </c>
      <c r="G924" s="23">
        <v>-66.461026389151812</v>
      </c>
      <c r="H924" s="23">
        <v>50.161191853976852</v>
      </c>
      <c r="I924" s="23">
        <v>-66.459711951193228</v>
      </c>
      <c r="J924" s="23">
        <v>0.54063165187835693</v>
      </c>
      <c r="K924" s="23">
        <v>87.215232849121094</v>
      </c>
      <c r="L924" s="24">
        <v>0.80259472131729126</v>
      </c>
      <c r="M924" s="20">
        <v>25569.011921504629</v>
      </c>
      <c r="N924" s="22">
        <v>-1.4517028331756592</v>
      </c>
      <c r="O924" s="25">
        <v>24951.599609375</v>
      </c>
      <c r="P924" s="25">
        <v>50430.44921875</v>
      </c>
      <c r="Q924" s="26">
        <v>30.176872253417969</v>
      </c>
      <c r="R924" s="27">
        <v>40.077590942382813</v>
      </c>
      <c r="S924" s="28">
        <v>1.0242550373077393</v>
      </c>
      <c r="T924" s="29">
        <v>32.779788970947266</v>
      </c>
      <c r="U924" s="30">
        <v>8.1554231643676758</v>
      </c>
      <c r="V924" s="31">
        <v>-58.889389038085938</v>
      </c>
      <c r="W924" s="31">
        <v>183.6009521484375</v>
      </c>
      <c r="X924" s="22">
        <v>-0.689727783203125</v>
      </c>
      <c r="Y924" s="32">
        <v>0</v>
      </c>
      <c r="Z924" s="33">
        <v>11.284212112426758</v>
      </c>
      <c r="AA924" s="34">
        <v>91.689910888671875</v>
      </c>
      <c r="AB924" s="35">
        <v>145.16976928710938</v>
      </c>
      <c r="AC924" s="22">
        <v>-1.4517028331756592</v>
      </c>
      <c r="AD924" s="36">
        <v>15.461999893188477</v>
      </c>
    </row>
    <row r="925" spans="1:30" x14ac:dyDescent="0.2">
      <c r="A925" s="20">
        <v>46078.814705983794</v>
      </c>
      <c r="B925" s="21">
        <v>7.945000171661377</v>
      </c>
      <c r="C925" s="21">
        <v>7.999351978302002</v>
      </c>
      <c r="D925" s="22">
        <v>1.7895803451538086</v>
      </c>
      <c r="E925" s="23">
        <v>274.10000610351563</v>
      </c>
      <c r="F925" s="23">
        <v>50.161158889532089</v>
      </c>
      <c r="G925" s="23">
        <v>-66.461026389151812</v>
      </c>
      <c r="H925" s="23">
        <v>50.161192695973334</v>
      </c>
      <c r="I925" s="23">
        <v>-66.459720483410578</v>
      </c>
      <c r="J925" s="23">
        <v>0.63427883386611938</v>
      </c>
      <c r="K925" s="23">
        <v>86.605560302734375</v>
      </c>
      <c r="L925" s="24">
        <v>0.80259472131729126</v>
      </c>
      <c r="M925" s="20">
        <v>25569.011933078702</v>
      </c>
      <c r="N925" s="22">
        <v>-1.4517028331756592</v>
      </c>
      <c r="O925" s="25">
        <v>24951.599609375</v>
      </c>
      <c r="P925" s="25">
        <v>50430.44921875</v>
      </c>
      <c r="Q925" s="26">
        <v>30.176872253417969</v>
      </c>
      <c r="R925" s="27">
        <v>40.077590942382813</v>
      </c>
      <c r="S925" s="28">
        <v>1.0242550373077393</v>
      </c>
      <c r="T925" s="29">
        <v>32.779788970947266</v>
      </c>
      <c r="U925" s="30">
        <v>8.1554231643676758</v>
      </c>
      <c r="V925" s="31">
        <v>-58.889389038085938</v>
      </c>
      <c r="W925" s="31">
        <v>183.6009521484375</v>
      </c>
      <c r="X925" s="22">
        <v>-0.689727783203125</v>
      </c>
      <c r="Y925" s="32">
        <v>0</v>
      </c>
      <c r="Z925" s="33">
        <v>11.284212112426758</v>
      </c>
      <c r="AA925" s="34">
        <v>91.689910888671875</v>
      </c>
      <c r="AB925" s="35">
        <v>145.16976928710938</v>
      </c>
      <c r="AC925" s="22">
        <v>-1.4517028331756592</v>
      </c>
      <c r="AD925" s="36">
        <v>15.461999893188477</v>
      </c>
    </row>
    <row r="926" spans="1:30" x14ac:dyDescent="0.2">
      <c r="A926" s="20">
        <v>46078.814717557871</v>
      </c>
      <c r="B926" s="21">
        <v>7.9580001831054688</v>
      </c>
      <c r="C926" s="21">
        <v>7.9104361534118652</v>
      </c>
      <c r="D926" s="22">
        <v>1.8000035285949707</v>
      </c>
      <c r="E926" s="23">
        <v>269.89999389648438</v>
      </c>
      <c r="F926" s="23">
        <v>50.161158889532089</v>
      </c>
      <c r="G926" s="23">
        <v>-66.461026389151812</v>
      </c>
      <c r="H926" s="23">
        <v>50.16119324842262</v>
      </c>
      <c r="I926" s="23">
        <v>-66.459729461105994</v>
      </c>
      <c r="J926" s="23">
        <v>0.69571858644485474</v>
      </c>
      <c r="K926" s="23">
        <v>85.96405029296875</v>
      </c>
      <c r="L926" s="24">
        <v>0.80119216442108154</v>
      </c>
      <c r="M926" s="20">
        <v>25569.011944652779</v>
      </c>
      <c r="N926" s="22">
        <v>-1.4517028331756592</v>
      </c>
      <c r="O926" s="25">
        <v>24951.599609375</v>
      </c>
      <c r="P926" s="25">
        <v>50430.44921875</v>
      </c>
      <c r="Q926" s="26">
        <v>30.176872253417969</v>
      </c>
      <c r="R926" s="27">
        <v>40.077590942382813</v>
      </c>
      <c r="S926" s="28">
        <v>1.0242550373077393</v>
      </c>
      <c r="T926" s="29">
        <v>32.779788970947266</v>
      </c>
      <c r="U926" s="30">
        <v>8.1554231643676758</v>
      </c>
      <c r="V926" s="31">
        <v>-58.889389038085938</v>
      </c>
      <c r="W926" s="31">
        <v>183.6009521484375</v>
      </c>
      <c r="X926" s="22">
        <v>-0.689727783203125</v>
      </c>
      <c r="Y926" s="32">
        <v>0</v>
      </c>
      <c r="Z926" s="33">
        <v>11.284212112426758</v>
      </c>
      <c r="AA926" s="34">
        <v>91.689910888671875</v>
      </c>
      <c r="AB926" s="35">
        <v>145.16976928710938</v>
      </c>
      <c r="AC926" s="22">
        <v>-1.4517028331756592</v>
      </c>
      <c r="AD926" s="36">
        <v>15.461999893188477</v>
      </c>
    </row>
    <row r="927" spans="1:30" x14ac:dyDescent="0.2">
      <c r="A927" s="20">
        <v>46078.814729131947</v>
      </c>
      <c r="B927" s="21">
        <v>7.9600000381469727</v>
      </c>
      <c r="C927" s="21">
        <v>7.9020547866821289</v>
      </c>
      <c r="D927" s="22">
        <v>1.8000035285949707</v>
      </c>
      <c r="E927" s="23">
        <v>268.79998779296875</v>
      </c>
      <c r="F927" s="23">
        <v>50.161158889532089</v>
      </c>
      <c r="G927" s="23">
        <v>-66.461026389151812</v>
      </c>
      <c r="H927" s="23">
        <v>50.16119333288583</v>
      </c>
      <c r="I927" s="23">
        <v>-66.459738206028604</v>
      </c>
      <c r="J927" s="23">
        <v>0.70510357618331909</v>
      </c>
      <c r="K927" s="23">
        <v>85.33917236328125</v>
      </c>
      <c r="L927" s="24">
        <v>0.80119216442108154</v>
      </c>
      <c r="M927" s="20">
        <v>25569.011956226852</v>
      </c>
      <c r="N927" s="22">
        <v>-1.4517028331756592</v>
      </c>
      <c r="O927" s="25">
        <v>24951.599609375</v>
      </c>
      <c r="P927" s="25">
        <v>50430.44921875</v>
      </c>
      <c r="Q927" s="26">
        <v>30.176872253417969</v>
      </c>
      <c r="R927" s="27">
        <v>40.077590942382813</v>
      </c>
      <c r="S927" s="28">
        <v>1.0242550373077393</v>
      </c>
      <c r="T927" s="29">
        <v>32.779788970947266</v>
      </c>
      <c r="U927" s="30">
        <v>8.1554231643676758</v>
      </c>
      <c r="V927" s="31">
        <v>-58.889389038085938</v>
      </c>
      <c r="W927" s="31">
        <v>183.6009521484375</v>
      </c>
      <c r="X927" s="22">
        <v>-0.689727783203125</v>
      </c>
      <c r="Y927" s="32">
        <v>0</v>
      </c>
      <c r="Z927" s="33">
        <v>11.284212112426758</v>
      </c>
      <c r="AA927" s="34">
        <v>91.689910888671875</v>
      </c>
      <c r="AB927" s="35">
        <v>145.16976928710938</v>
      </c>
      <c r="AC927" s="22">
        <v>-1.4517028331756592</v>
      </c>
      <c r="AD927" s="36">
        <v>15.461999893188477</v>
      </c>
    </row>
    <row r="928" spans="1:30" x14ac:dyDescent="0.2">
      <c r="A928" s="20">
        <v>46078.814740706017</v>
      </c>
      <c r="B928" s="21">
        <v>7.9670000076293945</v>
      </c>
      <c r="C928" s="21">
        <v>7.8892855644226074</v>
      </c>
      <c r="D928" s="22">
        <v>1.8000035285949707</v>
      </c>
      <c r="E928" s="23">
        <v>268.89999389648438</v>
      </c>
      <c r="F928" s="23">
        <v>50.161158889532089</v>
      </c>
      <c r="G928" s="23">
        <v>-66.461026389151812</v>
      </c>
      <c r="H928" s="23">
        <v>50.161193132193176</v>
      </c>
      <c r="I928" s="23">
        <v>-66.459747172971944</v>
      </c>
      <c r="J928" s="23">
        <v>0.68276989459991455</v>
      </c>
      <c r="K928" s="23">
        <v>84.698432922363281</v>
      </c>
      <c r="L928" s="24">
        <v>0.80119216442108154</v>
      </c>
      <c r="M928" s="20">
        <v>25569.011967800925</v>
      </c>
      <c r="N928" s="22">
        <v>-1.4517028331756592</v>
      </c>
      <c r="O928" s="25">
        <v>24951.599609375</v>
      </c>
      <c r="P928" s="25">
        <v>50430.44921875</v>
      </c>
      <c r="Q928" s="26">
        <v>30.176872253417969</v>
      </c>
      <c r="R928" s="27">
        <v>40.077590942382813</v>
      </c>
      <c r="S928" s="28">
        <v>1.0242550373077393</v>
      </c>
      <c r="T928" s="29">
        <v>32.779788970947266</v>
      </c>
      <c r="U928" s="30">
        <v>8.1554231643676758</v>
      </c>
      <c r="V928" s="31">
        <v>-58.889389038085938</v>
      </c>
      <c r="W928" s="31">
        <v>183.6009521484375</v>
      </c>
      <c r="X928" s="22">
        <v>-0.689727783203125</v>
      </c>
      <c r="Y928" s="32">
        <v>0</v>
      </c>
      <c r="Z928" s="33">
        <v>11.284212112426758</v>
      </c>
      <c r="AA928" s="34">
        <v>91.689910888671875</v>
      </c>
      <c r="AB928" s="35">
        <v>145.16976928710938</v>
      </c>
      <c r="AC928" s="22">
        <v>-1.4517028331756592</v>
      </c>
      <c r="AD928" s="36">
        <v>15.461999893188477</v>
      </c>
    </row>
    <row r="929" spans="1:30" x14ac:dyDescent="0.2">
      <c r="A929" s="20">
        <v>46078.814754120373</v>
      </c>
      <c r="B929" s="21">
        <v>7.9539999961853027</v>
      </c>
      <c r="C929" s="21">
        <v>7.9169888496398926</v>
      </c>
      <c r="D929" s="22">
        <v>1.8000035285949707</v>
      </c>
      <c r="E929" s="23">
        <v>267.89999389648438</v>
      </c>
      <c r="F929" s="23">
        <v>50.161158889532089</v>
      </c>
      <c r="G929" s="23">
        <v>-66.461026389151812</v>
      </c>
      <c r="H929" s="23">
        <v>50.161192768045474</v>
      </c>
      <c r="I929" s="23">
        <v>-66.459760708890954</v>
      </c>
      <c r="J929" s="23">
        <v>0.64224964380264282</v>
      </c>
      <c r="K929" s="23">
        <v>83.731216430664063</v>
      </c>
      <c r="L929" s="24">
        <v>0.80119216442108154</v>
      </c>
      <c r="M929" s="20">
        <v>25569.011981226853</v>
      </c>
      <c r="N929" s="22">
        <v>-1.4517028331756592</v>
      </c>
      <c r="O929" s="25">
        <v>24951.599609375</v>
      </c>
      <c r="P929" s="25">
        <v>50430.44921875</v>
      </c>
      <c r="Q929" s="26">
        <v>30.176872253417969</v>
      </c>
      <c r="R929" s="27">
        <v>40.077590942382813</v>
      </c>
      <c r="S929" s="28">
        <v>1.0242550373077393</v>
      </c>
      <c r="T929" s="29">
        <v>32.779788970947266</v>
      </c>
      <c r="U929" s="30">
        <v>8.1554231643676758</v>
      </c>
      <c r="V929" s="31">
        <v>-58.889389038085938</v>
      </c>
      <c r="W929" s="31">
        <v>183.6009521484375</v>
      </c>
      <c r="X929" s="22">
        <v>-0.689727783203125</v>
      </c>
      <c r="Y929" s="32">
        <v>0</v>
      </c>
      <c r="Z929" s="33">
        <v>11.284212112426758</v>
      </c>
      <c r="AA929" s="34">
        <v>91.689910888671875</v>
      </c>
      <c r="AB929" s="35">
        <v>145.16976928710938</v>
      </c>
      <c r="AC929" s="22">
        <v>-1.4517028331756592</v>
      </c>
      <c r="AD929" s="36">
        <v>15.461999893188477</v>
      </c>
    </row>
    <row r="930" spans="1:30" x14ac:dyDescent="0.2">
      <c r="A930" s="20">
        <v>46078.814765798612</v>
      </c>
      <c r="B930" s="21">
        <v>7.9609999656677246</v>
      </c>
      <c r="C930" s="21">
        <v>7.8821945190429688</v>
      </c>
      <c r="D930" s="22">
        <v>1.8000035285949707</v>
      </c>
      <c r="E930" s="23">
        <v>267.5</v>
      </c>
      <c r="F930" s="23">
        <v>50.161158889532089</v>
      </c>
      <c r="G930" s="23">
        <v>-66.461026389151812</v>
      </c>
      <c r="H930" s="23">
        <v>50.161192469998667</v>
      </c>
      <c r="I930" s="23">
        <v>-66.459769859345997</v>
      </c>
      <c r="J930" s="23">
        <v>0.60908704996109009</v>
      </c>
      <c r="K930" s="23">
        <v>83.077362060546875</v>
      </c>
      <c r="L930" s="24">
        <v>0.80119216442108154</v>
      </c>
      <c r="M930" s="20">
        <v>25569.011992905092</v>
      </c>
      <c r="N930" s="22">
        <v>-1.469240665435791</v>
      </c>
      <c r="O930" s="25">
        <v>24948.53125</v>
      </c>
      <c r="P930" s="25">
        <v>50458.41015625</v>
      </c>
      <c r="Q930" s="26">
        <v>30.189573287963867</v>
      </c>
      <c r="R930" s="27">
        <v>40.08251953125</v>
      </c>
      <c r="S930" s="28">
        <v>1.0242656469345093</v>
      </c>
      <c r="T930" s="29">
        <v>32.797966003417969</v>
      </c>
      <c r="U930" s="30">
        <v>8.1559352874755859</v>
      </c>
      <c r="V930" s="31">
        <v>-58.913230895996094</v>
      </c>
      <c r="W930" s="31">
        <v>183.60572814941406</v>
      </c>
      <c r="X930" s="22">
        <v>-0.712860107421875</v>
      </c>
      <c r="Y930" s="32">
        <v>0</v>
      </c>
      <c r="Z930" s="33">
        <v>11.298154830932617</v>
      </c>
      <c r="AA930" s="34">
        <v>91.767662048339844</v>
      </c>
      <c r="AB930" s="35">
        <v>145.29391479492188</v>
      </c>
      <c r="AC930" s="22">
        <v>-1.469240665435791</v>
      </c>
      <c r="AD930" s="36">
        <v>15.470999717712402</v>
      </c>
    </row>
    <row r="931" spans="1:30" x14ac:dyDescent="0.2">
      <c r="A931" s="20">
        <v>46078.81478119213</v>
      </c>
      <c r="B931" s="21">
        <v>7.9530000686645508</v>
      </c>
      <c r="C931" s="21">
        <v>7.8282089233398438</v>
      </c>
      <c r="D931" s="22">
        <v>1.7737287282943726</v>
      </c>
      <c r="E931" s="23">
        <v>268.79998779296875</v>
      </c>
      <c r="F931" s="23">
        <v>50.161158889532089</v>
      </c>
      <c r="G931" s="23">
        <v>-66.461026389151812</v>
      </c>
      <c r="H931" s="23">
        <v>50.161192142031169</v>
      </c>
      <c r="I931" s="23">
        <v>-66.459779001611125</v>
      </c>
      <c r="J931" s="23">
        <v>0.57259637117385864</v>
      </c>
      <c r="K931" s="23">
        <v>82.424095153808594</v>
      </c>
      <c r="L931" s="24">
        <v>0.7997896671295166</v>
      </c>
      <c r="M931" s="20">
        <v>25569.01200829861</v>
      </c>
      <c r="N931" s="22">
        <v>-1.469240665435791</v>
      </c>
      <c r="O931" s="25">
        <v>24948.53125</v>
      </c>
      <c r="P931" s="25">
        <v>50458.41015625</v>
      </c>
      <c r="Q931" s="26">
        <v>30.189573287963867</v>
      </c>
      <c r="R931" s="27">
        <v>40.08251953125</v>
      </c>
      <c r="S931" s="28">
        <v>1.0242656469345093</v>
      </c>
      <c r="T931" s="29">
        <v>32.797966003417969</v>
      </c>
      <c r="U931" s="30">
        <v>8.1559352874755859</v>
      </c>
      <c r="V931" s="31">
        <v>-58.913230895996094</v>
      </c>
      <c r="W931" s="31">
        <v>183.60572814941406</v>
      </c>
      <c r="X931" s="22">
        <v>-0.712860107421875</v>
      </c>
      <c r="Y931" s="32">
        <v>0</v>
      </c>
      <c r="Z931" s="33">
        <v>11.298154830932617</v>
      </c>
      <c r="AA931" s="34">
        <v>91.767662048339844</v>
      </c>
      <c r="AB931" s="35">
        <v>145.29391479492188</v>
      </c>
      <c r="AC931" s="22">
        <v>-1.469240665435791</v>
      </c>
      <c r="AD931" s="36">
        <v>15.470999717712402</v>
      </c>
    </row>
    <row r="932" spans="1:30" x14ac:dyDescent="0.2">
      <c r="A932" s="20">
        <v>46078.814792766207</v>
      </c>
      <c r="B932" s="21">
        <v>7.9759998321533203</v>
      </c>
      <c r="C932" s="21">
        <v>7.8812427520751953</v>
      </c>
      <c r="D932" s="22">
        <v>1.7737287282943726</v>
      </c>
      <c r="E932" s="23">
        <v>268.89999389648438</v>
      </c>
      <c r="F932" s="23">
        <v>50.161158889532089</v>
      </c>
      <c r="G932" s="23">
        <v>-66.461026389151812</v>
      </c>
      <c r="H932" s="23">
        <v>50.161191916917417</v>
      </c>
      <c r="I932" s="23">
        <v>-66.45978785873973</v>
      </c>
      <c r="J932" s="23">
        <v>0.54754674434661865</v>
      </c>
      <c r="K932" s="23">
        <v>81.791206359863281</v>
      </c>
      <c r="L932" s="24">
        <v>0.7997896671295166</v>
      </c>
      <c r="M932" s="20">
        <v>25569.012019872684</v>
      </c>
      <c r="N932" s="22">
        <v>-1.469240665435791</v>
      </c>
      <c r="O932" s="25">
        <v>24948.53125</v>
      </c>
      <c r="P932" s="25">
        <v>50458.41015625</v>
      </c>
      <c r="Q932" s="26">
        <v>30.189573287963867</v>
      </c>
      <c r="R932" s="27">
        <v>40.08251953125</v>
      </c>
      <c r="S932" s="28">
        <v>1.0242656469345093</v>
      </c>
      <c r="T932" s="29">
        <v>32.797966003417969</v>
      </c>
      <c r="U932" s="30">
        <v>8.1559352874755859</v>
      </c>
      <c r="V932" s="31">
        <v>-58.913230895996094</v>
      </c>
      <c r="W932" s="31">
        <v>183.60572814941406</v>
      </c>
      <c r="X932" s="22">
        <v>-0.712860107421875</v>
      </c>
      <c r="Y932" s="32">
        <v>0</v>
      </c>
      <c r="Z932" s="33">
        <v>11.298154830932617</v>
      </c>
      <c r="AA932" s="34">
        <v>91.767662048339844</v>
      </c>
      <c r="AB932" s="35">
        <v>145.29391479492188</v>
      </c>
      <c r="AC932" s="22">
        <v>-1.469240665435791</v>
      </c>
      <c r="AD932" s="36">
        <v>15.470999717712402</v>
      </c>
    </row>
    <row r="933" spans="1:30" x14ac:dyDescent="0.2">
      <c r="A933" s="20">
        <v>46078.814804340276</v>
      </c>
      <c r="B933" s="21">
        <v>7.9510002136230469</v>
      </c>
      <c r="C933" s="21">
        <v>7.8427186012268066</v>
      </c>
      <c r="D933" s="22">
        <v>1.7737287282943726</v>
      </c>
      <c r="E933" s="23">
        <v>268.79998779296875</v>
      </c>
      <c r="F933" s="23">
        <v>50.161158889532089</v>
      </c>
      <c r="G933" s="23">
        <v>-66.461026389151812</v>
      </c>
      <c r="H933" s="23">
        <v>50.161191779811837</v>
      </c>
      <c r="I933" s="23">
        <v>-66.459796915933879</v>
      </c>
      <c r="J933" s="23">
        <v>0.53228628635406494</v>
      </c>
      <c r="K933" s="23">
        <v>81.144012451171875</v>
      </c>
      <c r="L933" s="24">
        <v>0.7997896671295166</v>
      </c>
      <c r="M933" s="20">
        <v>25569.01203144676</v>
      </c>
      <c r="N933" s="22">
        <v>-1.469240665435791</v>
      </c>
      <c r="O933" s="25">
        <v>24948.53125</v>
      </c>
      <c r="P933" s="25">
        <v>50458.41015625</v>
      </c>
      <c r="Q933" s="26">
        <v>30.189573287963867</v>
      </c>
      <c r="R933" s="27">
        <v>40.08251953125</v>
      </c>
      <c r="S933" s="28">
        <v>1.0242656469345093</v>
      </c>
      <c r="T933" s="29">
        <v>32.797966003417969</v>
      </c>
      <c r="U933" s="30">
        <v>8.1559352874755859</v>
      </c>
      <c r="V933" s="31">
        <v>-58.913230895996094</v>
      </c>
      <c r="W933" s="31">
        <v>183.60572814941406</v>
      </c>
      <c r="X933" s="22">
        <v>-0.712860107421875</v>
      </c>
      <c r="Y933" s="32">
        <v>0</v>
      </c>
      <c r="Z933" s="33">
        <v>11.298154830932617</v>
      </c>
      <c r="AA933" s="34">
        <v>91.767662048339844</v>
      </c>
      <c r="AB933" s="35">
        <v>145.29391479492188</v>
      </c>
      <c r="AC933" s="22">
        <v>-1.469240665435791</v>
      </c>
      <c r="AD933" s="36">
        <v>15.470999717712402</v>
      </c>
    </row>
    <row r="934" spans="1:30" x14ac:dyDescent="0.2">
      <c r="A934" s="20">
        <v>46078.814815937498</v>
      </c>
      <c r="B934" s="21">
        <v>7.9800000190734863</v>
      </c>
      <c r="C934" s="21">
        <v>7.8397655487060547</v>
      </c>
      <c r="D934" s="22">
        <v>1.7737287282943726</v>
      </c>
      <c r="E934" s="23">
        <v>267.39999389648438</v>
      </c>
      <c r="F934" s="23">
        <v>50.161158889532089</v>
      </c>
      <c r="G934" s="23">
        <v>-66.461026389151812</v>
      </c>
      <c r="H934" s="23">
        <v>50.161191540968503</v>
      </c>
      <c r="I934" s="23">
        <v>-66.459805940486504</v>
      </c>
      <c r="J934" s="23">
        <v>0.50570946931838989</v>
      </c>
      <c r="K934" s="23">
        <v>80.499160766601563</v>
      </c>
      <c r="L934" s="24">
        <v>0.7997896671295166</v>
      </c>
      <c r="M934" s="20">
        <v>25569.012043043982</v>
      </c>
      <c r="N934" s="22">
        <v>-1.469240665435791</v>
      </c>
      <c r="O934" s="25">
        <v>24948.53125</v>
      </c>
      <c r="P934" s="25">
        <v>50458.41015625</v>
      </c>
      <c r="Q934" s="26">
        <v>30.189573287963867</v>
      </c>
      <c r="R934" s="27">
        <v>40.08251953125</v>
      </c>
      <c r="S934" s="28">
        <v>1.0242656469345093</v>
      </c>
      <c r="T934" s="29">
        <v>32.797966003417969</v>
      </c>
      <c r="U934" s="30">
        <v>8.1559352874755859</v>
      </c>
      <c r="V934" s="31">
        <v>-58.913230895996094</v>
      </c>
      <c r="W934" s="31">
        <v>183.60572814941406</v>
      </c>
      <c r="X934" s="22">
        <v>-0.712860107421875</v>
      </c>
      <c r="Y934" s="32">
        <v>0</v>
      </c>
      <c r="Z934" s="33">
        <v>11.298154830932617</v>
      </c>
      <c r="AA934" s="34">
        <v>91.767662048339844</v>
      </c>
      <c r="AB934" s="35">
        <v>145.29391479492188</v>
      </c>
      <c r="AC934" s="22">
        <v>-1.469240665435791</v>
      </c>
      <c r="AD934" s="36">
        <v>15.470999717712402</v>
      </c>
    </row>
    <row r="935" spans="1:30" x14ac:dyDescent="0.2">
      <c r="A935" s="20">
        <v>46078.814829351853</v>
      </c>
      <c r="B935" s="21">
        <v>7.9499998092651367</v>
      </c>
      <c r="C935" s="21">
        <v>7.8407950401306152</v>
      </c>
      <c r="D935" s="22">
        <v>1.7750227451324463</v>
      </c>
      <c r="E935" s="23">
        <v>267.5</v>
      </c>
      <c r="F935" s="23">
        <v>50.161158889532089</v>
      </c>
      <c r="G935" s="23">
        <v>-66.461026389151812</v>
      </c>
      <c r="H935" s="23">
        <v>50.161191088756745</v>
      </c>
      <c r="I935" s="23">
        <v>-66.459819497208869</v>
      </c>
      <c r="J935" s="23">
        <v>0.45539441704750061</v>
      </c>
      <c r="K935" s="23">
        <v>79.53045654296875</v>
      </c>
      <c r="L935" s="24">
        <v>0.79908841848373413</v>
      </c>
      <c r="M935" s="20">
        <v>25569.012056458334</v>
      </c>
      <c r="N935" s="22">
        <v>-1.469240665435791</v>
      </c>
      <c r="O935" s="25">
        <v>24948.53125</v>
      </c>
      <c r="P935" s="25">
        <v>50458.41015625</v>
      </c>
      <c r="Q935" s="26">
        <v>30.189573287963867</v>
      </c>
      <c r="R935" s="27">
        <v>40.08251953125</v>
      </c>
      <c r="S935" s="28">
        <v>1.0242656469345093</v>
      </c>
      <c r="T935" s="29">
        <v>32.797966003417969</v>
      </c>
      <c r="U935" s="30">
        <v>8.1559352874755859</v>
      </c>
      <c r="V935" s="31">
        <v>-58.913230895996094</v>
      </c>
      <c r="W935" s="31">
        <v>183.60572814941406</v>
      </c>
      <c r="X935" s="22">
        <v>-0.712860107421875</v>
      </c>
      <c r="Y935" s="32">
        <v>0</v>
      </c>
      <c r="Z935" s="33">
        <v>11.298154830932617</v>
      </c>
      <c r="AA935" s="34">
        <v>91.767662048339844</v>
      </c>
      <c r="AB935" s="35">
        <v>145.29391479492188</v>
      </c>
      <c r="AC935" s="22">
        <v>-1.469240665435791</v>
      </c>
      <c r="AD935" s="36">
        <v>15.470999717712402</v>
      </c>
    </row>
    <row r="936" spans="1:30" x14ac:dyDescent="0.2">
      <c r="A936" s="20">
        <v>46078.814840925923</v>
      </c>
      <c r="B936" s="21">
        <v>7.9510002136230469</v>
      </c>
      <c r="C936" s="21">
        <v>7.7630071640014648</v>
      </c>
      <c r="D936" s="22">
        <v>1.7750227451324463</v>
      </c>
      <c r="E936" s="23">
        <v>266.79998779296875</v>
      </c>
      <c r="F936" s="23">
        <v>50.161158889532089</v>
      </c>
      <c r="G936" s="23">
        <v>-66.461026389151812</v>
      </c>
      <c r="H936" s="23">
        <v>50.161190685937321</v>
      </c>
      <c r="I936" s="23">
        <v>-66.459828518350562</v>
      </c>
      <c r="J936" s="23">
        <v>0.41057837009429932</v>
      </c>
      <c r="K936" s="23">
        <v>78.885841369628906</v>
      </c>
      <c r="L936" s="24">
        <v>0.79908841848373413</v>
      </c>
      <c r="M936" s="20">
        <v>25569.012068032407</v>
      </c>
      <c r="N936" s="22">
        <v>-1.4728295803070068</v>
      </c>
      <c r="O936" s="25">
        <v>24947.2265625</v>
      </c>
      <c r="P936" s="25">
        <v>50462.76953125</v>
      </c>
      <c r="Q936" s="26">
        <v>30.191272735595703</v>
      </c>
      <c r="R936" s="27">
        <v>40.084617614746094</v>
      </c>
      <c r="S936" s="28">
        <v>1.0242669582366943</v>
      </c>
      <c r="T936" s="29">
        <v>32.800804138183594</v>
      </c>
      <c r="U936" s="30">
        <v>8.1592197418212891</v>
      </c>
      <c r="V936" s="31">
        <v>-59.08966064453125</v>
      </c>
      <c r="W936" s="31">
        <v>183.52943420410156</v>
      </c>
      <c r="X936" s="22">
        <v>-0.734344482421875</v>
      </c>
      <c r="Y936" s="32">
        <v>0</v>
      </c>
      <c r="Z936" s="33">
        <v>11.296313285827637</v>
      </c>
      <c r="AA936" s="34">
        <v>91.7451171875</v>
      </c>
      <c r="AB936" s="35">
        <v>145.25840759277344</v>
      </c>
      <c r="AC936" s="22">
        <v>-1.4728295803070068</v>
      </c>
      <c r="AD936" s="36">
        <v>15.461999893188477</v>
      </c>
    </row>
    <row r="937" spans="1:30" x14ac:dyDescent="0.2">
      <c r="A937" s="20">
        <v>46078.814856423611</v>
      </c>
      <c r="B937" s="21">
        <v>7.9609999656677246</v>
      </c>
      <c r="C937" s="21">
        <v>7.8135895729064941</v>
      </c>
      <c r="D937" s="22">
        <v>1.7750227451324463</v>
      </c>
      <c r="E937" s="23">
        <v>267.39999389648438</v>
      </c>
      <c r="F937" s="23">
        <v>50.161158889532089</v>
      </c>
      <c r="G937" s="23">
        <v>-66.461026389151812</v>
      </c>
      <c r="H937" s="23">
        <v>50.161190272839363</v>
      </c>
      <c r="I937" s="23">
        <v>-66.4598375053328</v>
      </c>
      <c r="J937" s="23">
        <v>0.36461910605430603</v>
      </c>
      <c r="K937" s="23">
        <v>78.243675231933594</v>
      </c>
      <c r="L937" s="24">
        <v>0.79908841848373413</v>
      </c>
      <c r="M937" s="20">
        <v>25569.012083530091</v>
      </c>
      <c r="N937" s="22">
        <v>-1.4728295803070068</v>
      </c>
      <c r="O937" s="25">
        <v>24947.2265625</v>
      </c>
      <c r="P937" s="25">
        <v>50462.76953125</v>
      </c>
      <c r="Q937" s="26">
        <v>30.191272735595703</v>
      </c>
      <c r="R937" s="27">
        <v>40.084617614746094</v>
      </c>
      <c r="S937" s="28">
        <v>1.0242669582366943</v>
      </c>
      <c r="T937" s="29">
        <v>32.800804138183594</v>
      </c>
      <c r="U937" s="30">
        <v>8.1592197418212891</v>
      </c>
      <c r="V937" s="31">
        <v>-59.08966064453125</v>
      </c>
      <c r="W937" s="31">
        <v>183.52943420410156</v>
      </c>
      <c r="X937" s="22">
        <v>-0.734344482421875</v>
      </c>
      <c r="Y937" s="32">
        <v>0</v>
      </c>
      <c r="Z937" s="33">
        <v>11.296313285827637</v>
      </c>
      <c r="AA937" s="34">
        <v>91.7451171875</v>
      </c>
      <c r="AB937" s="35">
        <v>145.25840759277344</v>
      </c>
      <c r="AC937" s="22">
        <v>-1.4728295803070068</v>
      </c>
      <c r="AD937" s="36">
        <v>15.461999893188477</v>
      </c>
    </row>
    <row r="938" spans="1:30" x14ac:dyDescent="0.2">
      <c r="A938" s="20">
        <v>46078.814868020832</v>
      </c>
      <c r="B938" s="21">
        <v>7.9569997787475586</v>
      </c>
      <c r="C938" s="21">
        <v>7.8072748184204102</v>
      </c>
      <c r="D938" s="22">
        <v>1.7750227451324463</v>
      </c>
      <c r="E938" s="23">
        <v>268.29998779296875</v>
      </c>
      <c r="F938" s="23">
        <v>50.161158889532089</v>
      </c>
      <c r="G938" s="23">
        <v>-66.461026389151812</v>
      </c>
      <c r="H938" s="23">
        <v>50.161190034993105</v>
      </c>
      <c r="I938" s="23">
        <v>-66.459846485194518</v>
      </c>
      <c r="J938" s="23">
        <v>0.33815360069274902</v>
      </c>
      <c r="K938" s="23">
        <v>77.602012634277344</v>
      </c>
      <c r="L938" s="24">
        <v>0.79908841848373413</v>
      </c>
      <c r="M938" s="20">
        <v>25569.012095115741</v>
      </c>
      <c r="N938" s="22">
        <v>-1.4728295803070068</v>
      </c>
      <c r="O938" s="25">
        <v>24947.2265625</v>
      </c>
      <c r="P938" s="25">
        <v>50462.76953125</v>
      </c>
      <c r="Q938" s="26">
        <v>30.191272735595703</v>
      </c>
      <c r="R938" s="27">
        <v>40.084617614746094</v>
      </c>
      <c r="S938" s="28">
        <v>1.0242669582366943</v>
      </c>
      <c r="T938" s="29">
        <v>32.800804138183594</v>
      </c>
      <c r="U938" s="30">
        <v>8.1592197418212891</v>
      </c>
      <c r="V938" s="31">
        <v>-59.08966064453125</v>
      </c>
      <c r="W938" s="31">
        <v>183.52943420410156</v>
      </c>
      <c r="X938" s="22">
        <v>-0.734344482421875</v>
      </c>
      <c r="Y938" s="32">
        <v>0</v>
      </c>
      <c r="Z938" s="33">
        <v>11.296313285827637</v>
      </c>
      <c r="AA938" s="34">
        <v>91.7451171875</v>
      </c>
      <c r="AB938" s="35">
        <v>145.25840759277344</v>
      </c>
      <c r="AC938" s="22">
        <v>-1.4728295803070068</v>
      </c>
      <c r="AD938" s="36">
        <v>15.461999893188477</v>
      </c>
    </row>
    <row r="939" spans="1:30" x14ac:dyDescent="0.2">
      <c r="A939" s="20">
        <v>46078.814879594909</v>
      </c>
      <c r="B939" s="21">
        <v>7.9609999656677246</v>
      </c>
      <c r="C939" s="21">
        <v>7.7881441116333008</v>
      </c>
      <c r="D939" s="22">
        <v>1.7750227451324463</v>
      </c>
      <c r="E939" s="23">
        <v>266.89999389648438</v>
      </c>
      <c r="F939" s="23">
        <v>50.161158889532089</v>
      </c>
      <c r="G939" s="23">
        <v>-66.461026389151812</v>
      </c>
      <c r="H939" s="23">
        <v>50.161189825085046</v>
      </c>
      <c r="I939" s="23">
        <v>-66.459855553883855</v>
      </c>
      <c r="J939" s="23">
        <v>0.31479567289352417</v>
      </c>
      <c r="K939" s="23">
        <v>76.954002380371094</v>
      </c>
      <c r="L939" s="24">
        <v>0.79908841848373413</v>
      </c>
      <c r="M939" s="20">
        <v>25569.012106689814</v>
      </c>
      <c r="N939" s="22">
        <v>-1.4728295803070068</v>
      </c>
      <c r="O939" s="25">
        <v>24947.2265625</v>
      </c>
      <c r="P939" s="25">
        <v>50462.76953125</v>
      </c>
      <c r="Q939" s="26">
        <v>30.191272735595703</v>
      </c>
      <c r="R939" s="27">
        <v>40.084617614746094</v>
      </c>
      <c r="S939" s="28">
        <v>1.0242669582366943</v>
      </c>
      <c r="T939" s="29">
        <v>32.800804138183594</v>
      </c>
      <c r="U939" s="30">
        <v>8.1592197418212891</v>
      </c>
      <c r="V939" s="31">
        <v>-59.08966064453125</v>
      </c>
      <c r="W939" s="31">
        <v>183.52943420410156</v>
      </c>
      <c r="X939" s="22">
        <v>-0.734344482421875</v>
      </c>
      <c r="Y939" s="32">
        <v>0</v>
      </c>
      <c r="Z939" s="33">
        <v>11.296313285827637</v>
      </c>
      <c r="AA939" s="34">
        <v>91.7451171875</v>
      </c>
      <c r="AB939" s="35">
        <v>145.25840759277344</v>
      </c>
      <c r="AC939" s="22">
        <v>-1.4728295803070068</v>
      </c>
      <c r="AD939" s="36">
        <v>15.461999893188477</v>
      </c>
    </row>
    <row r="940" spans="1:30" x14ac:dyDescent="0.2">
      <c r="A940" s="20">
        <v>46078.814893009258</v>
      </c>
      <c r="B940" s="21">
        <v>7.9590001106262207</v>
      </c>
      <c r="C940" s="21">
        <v>7.7790508270263672</v>
      </c>
      <c r="D940" s="22">
        <v>1.7836136817932129</v>
      </c>
      <c r="E940" s="23">
        <v>267.5</v>
      </c>
      <c r="F940" s="23">
        <v>50.161158889532089</v>
      </c>
      <c r="G940" s="23">
        <v>-66.461026389151812</v>
      </c>
      <c r="H940" s="23">
        <v>50.161189521594736</v>
      </c>
      <c r="I940" s="23">
        <v>-66.459869095633763</v>
      </c>
      <c r="J940" s="23">
        <v>0.28102388978004456</v>
      </c>
      <c r="K940" s="23">
        <v>75.986366271972656</v>
      </c>
      <c r="L940" s="24">
        <v>0.79768586158752441</v>
      </c>
      <c r="M940" s="20">
        <v>25569.012120115742</v>
      </c>
      <c r="N940" s="22">
        <v>-1.4728295803070068</v>
      </c>
      <c r="O940" s="25">
        <v>24947.2265625</v>
      </c>
      <c r="P940" s="25">
        <v>50462.76953125</v>
      </c>
      <c r="Q940" s="26">
        <v>30.191272735595703</v>
      </c>
      <c r="R940" s="27">
        <v>40.084617614746094</v>
      </c>
      <c r="S940" s="28">
        <v>1.0242669582366943</v>
      </c>
      <c r="T940" s="29">
        <v>32.800804138183594</v>
      </c>
      <c r="U940" s="30">
        <v>8.1592197418212891</v>
      </c>
      <c r="V940" s="31">
        <v>-59.08966064453125</v>
      </c>
      <c r="W940" s="31">
        <v>183.52943420410156</v>
      </c>
      <c r="X940" s="22">
        <v>-0.734344482421875</v>
      </c>
      <c r="Y940" s="32">
        <v>0</v>
      </c>
      <c r="Z940" s="33">
        <v>11.296313285827637</v>
      </c>
      <c r="AA940" s="34">
        <v>91.7451171875</v>
      </c>
      <c r="AB940" s="35">
        <v>145.25840759277344</v>
      </c>
      <c r="AC940" s="22">
        <v>-1.4728295803070068</v>
      </c>
      <c r="AD940" s="36">
        <v>15.461999893188477</v>
      </c>
    </row>
    <row r="941" spans="1:30" x14ac:dyDescent="0.2">
      <c r="A941" s="20">
        <v>46078.814904583334</v>
      </c>
      <c r="B941" s="21">
        <v>7.9539999961853027</v>
      </c>
      <c r="C941" s="21">
        <v>7.7744045257568359</v>
      </c>
      <c r="D941" s="22">
        <v>1.7836136817932129</v>
      </c>
      <c r="E941" s="23">
        <v>267.89999389648438</v>
      </c>
      <c r="F941" s="23">
        <v>50.161158889532089</v>
      </c>
      <c r="G941" s="23">
        <v>-66.461026389151812</v>
      </c>
      <c r="H941" s="23">
        <v>50.161189219334368</v>
      </c>
      <c r="I941" s="23">
        <v>-66.459878282236531</v>
      </c>
      <c r="J941" s="23">
        <v>0.24739350378513336</v>
      </c>
      <c r="K941" s="23">
        <v>75.329925537109375</v>
      </c>
      <c r="L941" s="24">
        <v>0.79768586158752441</v>
      </c>
      <c r="M941" s="20">
        <v>25569.012131689815</v>
      </c>
      <c r="N941" s="22">
        <v>-1.4728295803070068</v>
      </c>
      <c r="O941" s="25">
        <v>24947.2265625</v>
      </c>
      <c r="P941" s="25">
        <v>50462.76953125</v>
      </c>
      <c r="Q941" s="26">
        <v>30.191272735595703</v>
      </c>
      <c r="R941" s="27">
        <v>40.084617614746094</v>
      </c>
      <c r="S941" s="28">
        <v>1.0242669582366943</v>
      </c>
      <c r="T941" s="29">
        <v>32.800804138183594</v>
      </c>
      <c r="U941" s="30">
        <v>8.1592197418212891</v>
      </c>
      <c r="V941" s="31">
        <v>-59.08966064453125</v>
      </c>
      <c r="W941" s="31">
        <v>183.52943420410156</v>
      </c>
      <c r="X941" s="22">
        <v>-0.734344482421875</v>
      </c>
      <c r="Y941" s="32">
        <v>0</v>
      </c>
      <c r="Z941" s="33">
        <v>11.296313285827637</v>
      </c>
      <c r="AA941" s="34">
        <v>91.7451171875</v>
      </c>
      <c r="AB941" s="35">
        <v>145.25840759277344</v>
      </c>
      <c r="AC941" s="22">
        <v>-1.4728295803070068</v>
      </c>
      <c r="AD941" s="36">
        <v>15.461999893188477</v>
      </c>
    </row>
    <row r="942" spans="1:30" x14ac:dyDescent="0.2">
      <c r="A942" s="20">
        <v>46078.814920081022</v>
      </c>
      <c r="B942" s="21">
        <v>7.9000000953674316</v>
      </c>
      <c r="C942" s="21">
        <v>7.7931232452392578</v>
      </c>
      <c r="D942" s="22">
        <v>1.7836136817932129</v>
      </c>
      <c r="E942" s="23">
        <v>267.20001220703125</v>
      </c>
      <c r="F942" s="23">
        <v>50.161158889532089</v>
      </c>
      <c r="G942" s="23">
        <v>-66.461026389151812</v>
      </c>
      <c r="H942" s="23">
        <v>50.161189020005899</v>
      </c>
      <c r="I942" s="23">
        <v>-66.45988513969256</v>
      </c>
      <c r="J942" s="23">
        <v>0.22521486878395081</v>
      </c>
      <c r="K942" s="23">
        <v>74.839927673339844</v>
      </c>
      <c r="L942" s="24">
        <v>0.79768586158752441</v>
      </c>
      <c r="M942" s="20">
        <v>25569.012147187499</v>
      </c>
      <c r="N942" s="22">
        <v>-1.4644213914871216</v>
      </c>
      <c r="O942" s="25">
        <v>24953.955078125</v>
      </c>
      <c r="P942" s="25">
        <v>50459.98828125</v>
      </c>
      <c r="Q942" s="26">
        <v>30.192157745361328</v>
      </c>
      <c r="R942" s="27">
        <v>40.073806762695313</v>
      </c>
      <c r="S942" s="28">
        <v>1.0242674350738525</v>
      </c>
      <c r="T942" s="29">
        <v>32.798992156982422</v>
      </c>
      <c r="U942" s="30">
        <v>8.1602468490600586</v>
      </c>
      <c r="V942" s="31">
        <v>-59.146881103515625</v>
      </c>
      <c r="W942" s="31">
        <v>183.46266174316406</v>
      </c>
      <c r="X942" s="22">
        <v>-0.754547119140625</v>
      </c>
      <c r="Y942" s="32">
        <v>0</v>
      </c>
      <c r="Z942" s="33">
        <v>11.293309211730957</v>
      </c>
      <c r="AA942" s="34">
        <v>91.74224853515625</v>
      </c>
      <c r="AB942" s="35">
        <v>145.25337219238281</v>
      </c>
      <c r="AC942" s="22">
        <v>-1.4644213914871216</v>
      </c>
      <c r="AD942" s="36">
        <v>15.579000473022461</v>
      </c>
    </row>
    <row r="943" spans="1:30" x14ac:dyDescent="0.2">
      <c r="A943" s="20">
        <v>46078.814931666668</v>
      </c>
      <c r="B943" s="21">
        <v>7.8720002174377441</v>
      </c>
      <c r="C943" s="21">
        <v>7.8376092910766602</v>
      </c>
      <c r="D943" s="22">
        <v>1.7836136817932129</v>
      </c>
      <c r="E943" s="23">
        <v>266.5</v>
      </c>
      <c r="F943" s="23">
        <v>50.161158889532089</v>
      </c>
      <c r="G943" s="23">
        <v>-66.461026389151812</v>
      </c>
      <c r="H943" s="23">
        <v>50.161188789906163</v>
      </c>
      <c r="I943" s="23">
        <v>-66.459889628630705</v>
      </c>
      <c r="J943" s="23">
        <v>0.19961588084697723</v>
      </c>
      <c r="K943" s="23">
        <v>74.5191650390625</v>
      </c>
      <c r="L943" s="24">
        <v>0.79768586158752441</v>
      </c>
      <c r="M943" s="20">
        <v>25569.012158761576</v>
      </c>
      <c r="N943" s="22">
        <v>-1.4644213914871216</v>
      </c>
      <c r="O943" s="25">
        <v>24953.955078125</v>
      </c>
      <c r="P943" s="25">
        <v>50459.98828125</v>
      </c>
      <c r="Q943" s="26">
        <v>30.192157745361328</v>
      </c>
      <c r="R943" s="27">
        <v>40.073806762695313</v>
      </c>
      <c r="S943" s="28">
        <v>1.0242674350738525</v>
      </c>
      <c r="T943" s="29">
        <v>32.798992156982422</v>
      </c>
      <c r="U943" s="30">
        <v>8.1602468490600586</v>
      </c>
      <c r="V943" s="31">
        <v>-59.146881103515625</v>
      </c>
      <c r="W943" s="31">
        <v>183.46266174316406</v>
      </c>
      <c r="X943" s="22">
        <v>-0.754547119140625</v>
      </c>
      <c r="Y943" s="32">
        <v>0</v>
      </c>
      <c r="Z943" s="33">
        <v>11.293309211730957</v>
      </c>
      <c r="AA943" s="34">
        <v>91.74224853515625</v>
      </c>
      <c r="AB943" s="35">
        <v>145.25337219238281</v>
      </c>
      <c r="AC943" s="22">
        <v>-1.4644213914871216</v>
      </c>
      <c r="AD943" s="36">
        <v>15.579000473022461</v>
      </c>
    </row>
    <row r="944" spans="1:30" x14ac:dyDescent="0.2">
      <c r="A944" s="20">
        <v>46078.814943240737</v>
      </c>
      <c r="B944" s="21">
        <v>7.8299999237060547</v>
      </c>
      <c r="C944" s="21">
        <v>7.8721170425415039</v>
      </c>
      <c r="D944" s="22">
        <v>1.7925275564193726</v>
      </c>
      <c r="E944" s="23">
        <v>266.20001220703125</v>
      </c>
      <c r="F944" s="23">
        <v>50.161158889532089</v>
      </c>
      <c r="G944" s="23">
        <v>-66.461026389151812</v>
      </c>
      <c r="H944" s="23">
        <v>50.161188714853843</v>
      </c>
      <c r="I944" s="23">
        <v>-66.459893031071289</v>
      </c>
      <c r="J944" s="23">
        <v>0.19126425683498383</v>
      </c>
      <c r="K944" s="23">
        <v>74.276039123535156</v>
      </c>
      <c r="L944" s="24">
        <v>0.79628336429595947</v>
      </c>
      <c r="M944" s="20">
        <v>25569.012170335649</v>
      </c>
      <c r="N944" s="22">
        <v>-1.4644213914871216</v>
      </c>
      <c r="O944" s="25">
        <v>24953.955078125</v>
      </c>
      <c r="P944" s="25">
        <v>50459.98828125</v>
      </c>
      <c r="Q944" s="26">
        <v>30.192157745361328</v>
      </c>
      <c r="R944" s="27">
        <v>40.073806762695313</v>
      </c>
      <c r="S944" s="28">
        <v>1.0242674350738525</v>
      </c>
      <c r="T944" s="29">
        <v>32.798992156982422</v>
      </c>
      <c r="U944" s="30">
        <v>8.1602468490600586</v>
      </c>
      <c r="V944" s="31">
        <v>-59.146881103515625</v>
      </c>
      <c r="W944" s="31">
        <v>183.46266174316406</v>
      </c>
      <c r="X944" s="22">
        <v>-0.754547119140625</v>
      </c>
      <c r="Y944" s="32">
        <v>0</v>
      </c>
      <c r="Z944" s="33">
        <v>11.293309211730957</v>
      </c>
      <c r="AA944" s="34">
        <v>91.74224853515625</v>
      </c>
      <c r="AB944" s="35">
        <v>145.25337219238281</v>
      </c>
      <c r="AC944" s="22">
        <v>-1.4644213914871216</v>
      </c>
      <c r="AD944" s="36">
        <v>15.579000473022461</v>
      </c>
    </row>
    <row r="945" spans="1:30" x14ac:dyDescent="0.2">
      <c r="A945" s="20">
        <v>46078.81495482639</v>
      </c>
      <c r="B945" s="21">
        <v>7.8379998207092285</v>
      </c>
      <c r="C945" s="21">
        <v>7.9281964302062988</v>
      </c>
      <c r="D945" s="22">
        <v>1.7925275564193726</v>
      </c>
      <c r="E945" s="23">
        <v>267</v>
      </c>
      <c r="F945" s="23">
        <v>50.161158889532089</v>
      </c>
      <c r="G945" s="23">
        <v>-66.461026389151812</v>
      </c>
      <c r="H945" s="23">
        <v>50.161188638556766</v>
      </c>
      <c r="I945" s="23">
        <v>-66.459895742366484</v>
      </c>
      <c r="J945" s="23">
        <v>0.1827748715877533</v>
      </c>
      <c r="K945" s="23">
        <v>74.082305908203125</v>
      </c>
      <c r="L945" s="24">
        <v>0.79628336429595947</v>
      </c>
      <c r="M945" s="20">
        <v>25569.012181932871</v>
      </c>
      <c r="N945" s="22">
        <v>-1.4644213914871216</v>
      </c>
      <c r="O945" s="25">
        <v>24953.955078125</v>
      </c>
      <c r="P945" s="25">
        <v>50459.98828125</v>
      </c>
      <c r="Q945" s="26">
        <v>30.192157745361328</v>
      </c>
      <c r="R945" s="27">
        <v>40.073806762695313</v>
      </c>
      <c r="S945" s="28">
        <v>1.0242674350738525</v>
      </c>
      <c r="T945" s="29">
        <v>32.798992156982422</v>
      </c>
      <c r="U945" s="30">
        <v>8.1602468490600586</v>
      </c>
      <c r="V945" s="31">
        <v>-59.146881103515625</v>
      </c>
      <c r="W945" s="31">
        <v>183.46266174316406</v>
      </c>
      <c r="X945" s="22">
        <v>-0.754547119140625</v>
      </c>
      <c r="Y945" s="32">
        <v>0</v>
      </c>
      <c r="Z945" s="33">
        <v>11.293309211730957</v>
      </c>
      <c r="AA945" s="34">
        <v>91.74224853515625</v>
      </c>
      <c r="AB945" s="35">
        <v>145.25337219238281</v>
      </c>
      <c r="AC945" s="22">
        <v>-1.4644213914871216</v>
      </c>
      <c r="AD945" s="36">
        <v>15.579000473022461</v>
      </c>
    </row>
    <row r="946" spans="1:30" x14ac:dyDescent="0.2">
      <c r="A946" s="20">
        <v>46078.814968240738</v>
      </c>
      <c r="B946" s="21">
        <v>7.8359999656677246</v>
      </c>
      <c r="C946" s="21">
        <v>7.9195523262023926</v>
      </c>
      <c r="D946" s="22">
        <v>1.7925275564193726</v>
      </c>
      <c r="E946" s="23">
        <v>267.10000610351563</v>
      </c>
      <c r="F946" s="23">
        <v>50.161158889532089</v>
      </c>
      <c r="G946" s="23">
        <v>-66.461026389151812</v>
      </c>
      <c r="H946" s="23">
        <v>50.161188551243718</v>
      </c>
      <c r="I946" s="23">
        <v>-66.459898793300312</v>
      </c>
      <c r="J946" s="23">
        <v>0.17305983603000641</v>
      </c>
      <c r="K946" s="23">
        <v>73.864295959472656</v>
      </c>
      <c r="L946" s="24">
        <v>0.79628336429595947</v>
      </c>
      <c r="M946" s="20">
        <v>25569.012195347223</v>
      </c>
      <c r="N946" s="22">
        <v>-1.4644213914871216</v>
      </c>
      <c r="O946" s="25">
        <v>24953.955078125</v>
      </c>
      <c r="P946" s="25">
        <v>50459.98828125</v>
      </c>
      <c r="Q946" s="26">
        <v>30.192157745361328</v>
      </c>
      <c r="R946" s="27">
        <v>40.073806762695313</v>
      </c>
      <c r="S946" s="28">
        <v>1.0242674350738525</v>
      </c>
      <c r="T946" s="29">
        <v>32.798992156982422</v>
      </c>
      <c r="U946" s="30">
        <v>8.1602468490600586</v>
      </c>
      <c r="V946" s="31">
        <v>-59.146881103515625</v>
      </c>
      <c r="W946" s="31">
        <v>183.46266174316406</v>
      </c>
      <c r="X946" s="22">
        <v>-0.754547119140625</v>
      </c>
      <c r="Y946" s="32">
        <v>0</v>
      </c>
      <c r="Z946" s="33">
        <v>11.293309211730957</v>
      </c>
      <c r="AA946" s="34">
        <v>91.74224853515625</v>
      </c>
      <c r="AB946" s="35">
        <v>145.25337219238281</v>
      </c>
      <c r="AC946" s="22">
        <v>-1.4644213914871216</v>
      </c>
      <c r="AD946" s="36">
        <v>15.579000473022461</v>
      </c>
    </row>
    <row r="947" spans="1:30" x14ac:dyDescent="0.2">
      <c r="A947" s="20">
        <v>46078.814983738426</v>
      </c>
      <c r="B947" s="21">
        <v>7.8559999465942383</v>
      </c>
      <c r="C947" s="21">
        <v>7.9044055938720703</v>
      </c>
      <c r="D947" s="22">
        <v>1.7925275564193726</v>
      </c>
      <c r="E947" s="23">
        <v>267.70001220703125</v>
      </c>
      <c r="F947" s="23">
        <v>50.161158889532089</v>
      </c>
      <c r="G947" s="23">
        <v>-66.461026389151812</v>
      </c>
      <c r="H947" s="23">
        <v>50.161188476398173</v>
      </c>
      <c r="I947" s="23">
        <v>-66.459900288284786</v>
      </c>
      <c r="J947" s="23">
        <v>0.16473312675952911</v>
      </c>
      <c r="K947" s="23">
        <v>73.757469177246094</v>
      </c>
      <c r="L947" s="24">
        <v>0.79628336429595947</v>
      </c>
      <c r="M947" s="20">
        <v>25569.012210844907</v>
      </c>
      <c r="N947" s="22">
        <v>-1.4644213914871216</v>
      </c>
      <c r="O947" s="25">
        <v>24953.955078125</v>
      </c>
      <c r="P947" s="25">
        <v>50459.98828125</v>
      </c>
      <c r="Q947" s="26">
        <v>30.192157745361328</v>
      </c>
      <c r="R947" s="27">
        <v>40.073806762695313</v>
      </c>
      <c r="S947" s="28">
        <v>1.0242674350738525</v>
      </c>
      <c r="T947" s="29">
        <v>32.798992156982422</v>
      </c>
      <c r="U947" s="30">
        <v>8.1602468490600586</v>
      </c>
      <c r="V947" s="31">
        <v>-59.146881103515625</v>
      </c>
      <c r="W947" s="31">
        <v>183.46266174316406</v>
      </c>
      <c r="X947" s="22">
        <v>-0.754547119140625</v>
      </c>
      <c r="Y947" s="32">
        <v>0</v>
      </c>
      <c r="Z947" s="33">
        <v>11.293309211730957</v>
      </c>
      <c r="AA947" s="34">
        <v>91.74224853515625</v>
      </c>
      <c r="AB947" s="35">
        <v>145.25337219238281</v>
      </c>
      <c r="AC947" s="22">
        <v>-1.4644213914871216</v>
      </c>
      <c r="AD947" s="36">
        <v>15.579000473022461</v>
      </c>
    </row>
    <row r="948" spans="1:30" x14ac:dyDescent="0.2">
      <c r="A948" s="20">
        <v>46078.814995324072</v>
      </c>
      <c r="B948" s="21">
        <v>7.8680000305175781</v>
      </c>
      <c r="C948" s="21">
        <v>7.8809995651245117</v>
      </c>
      <c r="D948" s="22">
        <v>1.7925275564193726</v>
      </c>
      <c r="E948" s="23">
        <v>267.60000610351563</v>
      </c>
      <c r="F948" s="23">
        <v>50.161158889532089</v>
      </c>
      <c r="G948" s="23">
        <v>-66.461026389151812</v>
      </c>
      <c r="H948" s="23">
        <v>50.161188431911462</v>
      </c>
      <c r="I948" s="23">
        <v>-66.459901459615466</v>
      </c>
      <c r="J948" s="23">
        <v>0.15978361666202545</v>
      </c>
      <c r="K948" s="23">
        <v>73.673774719238281</v>
      </c>
      <c r="L948" s="24">
        <v>0.79628336429595947</v>
      </c>
      <c r="M948" s="20">
        <v>25569.01222241898</v>
      </c>
      <c r="N948" s="22">
        <v>-1.4644213914871216</v>
      </c>
      <c r="O948" s="25">
        <v>24953.955078125</v>
      </c>
      <c r="P948" s="25">
        <v>50459.98828125</v>
      </c>
      <c r="Q948" s="26">
        <v>30.192157745361328</v>
      </c>
      <c r="R948" s="27">
        <v>40.073806762695313</v>
      </c>
      <c r="S948" s="28">
        <v>1.0242674350738525</v>
      </c>
      <c r="T948" s="29">
        <v>32.798992156982422</v>
      </c>
      <c r="U948" s="30">
        <v>8.1602468490600586</v>
      </c>
      <c r="V948" s="31">
        <v>-59.146881103515625</v>
      </c>
      <c r="W948" s="31">
        <v>183.46266174316406</v>
      </c>
      <c r="X948" s="22">
        <v>-0.754547119140625</v>
      </c>
      <c r="Y948" s="32">
        <v>0</v>
      </c>
      <c r="Z948" s="33">
        <v>11.293309211730957</v>
      </c>
      <c r="AA948" s="34">
        <v>91.74224853515625</v>
      </c>
      <c r="AB948" s="35">
        <v>145.25337219238281</v>
      </c>
      <c r="AC948" s="22">
        <v>-1.4644213914871216</v>
      </c>
      <c r="AD948" s="36">
        <v>15.579000473022461</v>
      </c>
    </row>
    <row r="949" spans="1:30" x14ac:dyDescent="0.2">
      <c r="A949" s="20">
        <v>46078.815006909725</v>
      </c>
      <c r="B949" s="21">
        <v>7.869999885559082</v>
      </c>
      <c r="C949" s="21">
        <v>7.8273019790649414</v>
      </c>
      <c r="D949" s="22">
        <v>1.7743757963180542</v>
      </c>
      <c r="E949" s="23">
        <v>268.60000610351563</v>
      </c>
      <c r="F949" s="23">
        <v>50.161158889532089</v>
      </c>
      <c r="G949" s="23">
        <v>-66.461026389151812</v>
      </c>
      <c r="H949" s="23">
        <v>50.161188384160667</v>
      </c>
      <c r="I949" s="23">
        <v>-66.459902537448855</v>
      </c>
      <c r="J949" s="23">
        <v>0.15447112917900085</v>
      </c>
      <c r="K949" s="23">
        <v>73.596755981445313</v>
      </c>
      <c r="L949" s="24">
        <v>0.79558205604553223</v>
      </c>
      <c r="M949" s="20">
        <v>25569.012234004629</v>
      </c>
      <c r="N949" s="22">
        <v>-1.4644213914871216</v>
      </c>
      <c r="O949" s="25">
        <v>24953.955078125</v>
      </c>
      <c r="P949" s="25">
        <v>50459.98828125</v>
      </c>
      <c r="Q949" s="26">
        <v>30.192157745361328</v>
      </c>
      <c r="R949" s="27">
        <v>40.073806762695313</v>
      </c>
      <c r="S949" s="28">
        <v>1.0242674350738525</v>
      </c>
      <c r="T949" s="29">
        <v>32.798992156982422</v>
      </c>
      <c r="U949" s="30">
        <v>8.1602468490600586</v>
      </c>
      <c r="V949" s="31">
        <v>-59.146881103515625</v>
      </c>
      <c r="W949" s="31">
        <v>183.46266174316406</v>
      </c>
      <c r="X949" s="22">
        <v>-0.754547119140625</v>
      </c>
      <c r="Y949" s="32">
        <v>0</v>
      </c>
      <c r="Z949" s="33">
        <v>11.293309211730957</v>
      </c>
      <c r="AA949" s="34">
        <v>91.74224853515625</v>
      </c>
      <c r="AB949" s="35">
        <v>145.25337219238281</v>
      </c>
      <c r="AC949" s="22">
        <v>-1.4644213914871216</v>
      </c>
      <c r="AD949" s="36">
        <v>15.579000473022461</v>
      </c>
    </row>
    <row r="950" spans="1:30" x14ac:dyDescent="0.2">
      <c r="A950" s="20">
        <v>46078.815018483794</v>
      </c>
      <c r="B950" s="21">
        <v>7.9279999732971191</v>
      </c>
      <c r="C950" s="21">
        <v>7.909339427947998</v>
      </c>
      <c r="D950" s="22">
        <v>1.7743757963180542</v>
      </c>
      <c r="E950" s="23">
        <v>271</v>
      </c>
      <c r="F950" s="23">
        <v>50.161158889532089</v>
      </c>
      <c r="G950" s="23">
        <v>-66.461026389151812</v>
      </c>
      <c r="H950" s="23">
        <v>50.161188321514615</v>
      </c>
      <c r="I950" s="23">
        <v>-66.459904195603258</v>
      </c>
      <c r="J950" s="23">
        <v>0.14750123023986816</v>
      </c>
      <c r="K950" s="23">
        <v>73.478271484375</v>
      </c>
      <c r="L950" s="24">
        <v>0.79558205604553223</v>
      </c>
      <c r="M950" s="20">
        <v>25569.012245578702</v>
      </c>
      <c r="N950" s="22">
        <v>-1.4470226764678955</v>
      </c>
      <c r="O950" s="25">
        <v>24965.685546875</v>
      </c>
      <c r="P950" s="25">
        <v>50449.8046875</v>
      </c>
      <c r="Q950" s="26">
        <v>30.191082000732422</v>
      </c>
      <c r="R950" s="27">
        <v>40.054977416992188</v>
      </c>
      <c r="S950" s="28">
        <v>1.0242663621902466</v>
      </c>
      <c r="T950" s="29">
        <v>32.792373657226563</v>
      </c>
      <c r="U950" s="30">
        <v>8.1638889312744141</v>
      </c>
      <c r="V950" s="31">
        <v>-59.347152709960938</v>
      </c>
      <c r="W950" s="31">
        <v>183.41975402832031</v>
      </c>
      <c r="X950" s="22">
        <v>-0.78277587890625</v>
      </c>
      <c r="Y950" s="32">
        <v>0</v>
      </c>
      <c r="Z950" s="33">
        <v>11.299044609069824</v>
      </c>
      <c r="AA950" s="34">
        <v>91.831298828125</v>
      </c>
      <c r="AB950" s="35">
        <v>145.39337158203125</v>
      </c>
      <c r="AC950" s="22">
        <v>-1.4470226764678955</v>
      </c>
      <c r="AD950" s="36">
        <v>15.461999893188477</v>
      </c>
    </row>
    <row r="951" spans="1:30" x14ac:dyDescent="0.2">
      <c r="A951" s="20">
        <v>46078.81503189815</v>
      </c>
      <c r="B951" s="21">
        <v>7.9739999771118164</v>
      </c>
      <c r="C951" s="21">
        <v>7.9906587600708008</v>
      </c>
      <c r="D951" s="22">
        <v>1.7743757963180542</v>
      </c>
      <c r="E951" s="23">
        <v>270.70001220703125</v>
      </c>
      <c r="F951" s="23">
        <v>50.161158889532089</v>
      </c>
      <c r="G951" s="23">
        <v>-66.461026389151812</v>
      </c>
      <c r="H951" s="23">
        <v>50.161188435352145</v>
      </c>
      <c r="I951" s="23">
        <v>-66.459913283812398</v>
      </c>
      <c r="J951" s="23">
        <v>0.16015471518039703</v>
      </c>
      <c r="K951" s="23">
        <v>72.828865051269531</v>
      </c>
      <c r="L951" s="24">
        <v>0.79558205604553223</v>
      </c>
      <c r="M951" s="20">
        <v>25569.01225900463</v>
      </c>
      <c r="N951" s="22">
        <v>-1.4470226764678955</v>
      </c>
      <c r="O951" s="25">
        <v>24965.685546875</v>
      </c>
      <c r="P951" s="25">
        <v>50449.8046875</v>
      </c>
      <c r="Q951" s="26">
        <v>30.191082000732422</v>
      </c>
      <c r="R951" s="27">
        <v>40.054977416992188</v>
      </c>
      <c r="S951" s="28">
        <v>1.0242663621902466</v>
      </c>
      <c r="T951" s="29">
        <v>32.792373657226563</v>
      </c>
      <c r="U951" s="30">
        <v>8.1638889312744141</v>
      </c>
      <c r="V951" s="31">
        <v>-59.347152709960938</v>
      </c>
      <c r="W951" s="31">
        <v>183.41975402832031</v>
      </c>
      <c r="X951" s="22">
        <v>-0.78277587890625</v>
      </c>
      <c r="Y951" s="32">
        <v>0</v>
      </c>
      <c r="Z951" s="33">
        <v>11.299044609069824</v>
      </c>
      <c r="AA951" s="34">
        <v>91.831298828125</v>
      </c>
      <c r="AB951" s="35">
        <v>145.39337158203125</v>
      </c>
      <c r="AC951" s="22">
        <v>-1.4470226764678955</v>
      </c>
      <c r="AD951" s="36">
        <v>15.461999893188477</v>
      </c>
    </row>
    <row r="952" spans="1:30" x14ac:dyDescent="0.2">
      <c r="A952" s="20">
        <v>46078.815043472219</v>
      </c>
      <c r="B952" s="21">
        <v>7.9609999656677246</v>
      </c>
      <c r="C952" s="21">
        <v>7.7932109832763672</v>
      </c>
      <c r="D952" s="22">
        <v>1.7743757963180542</v>
      </c>
      <c r="E952" s="23">
        <v>269.39999389648438</v>
      </c>
      <c r="F952" s="23">
        <v>50.161158889532089</v>
      </c>
      <c r="G952" s="23">
        <v>-66.461026389151812</v>
      </c>
      <c r="H952" s="23">
        <v>50.161188516745142</v>
      </c>
      <c r="I952" s="23">
        <v>-66.459921239905015</v>
      </c>
      <c r="J952" s="23">
        <v>0.16920050978660583</v>
      </c>
      <c r="K952" s="23">
        <v>72.260360717773438</v>
      </c>
      <c r="L952" s="24">
        <v>0.79558205604553223</v>
      </c>
      <c r="M952" s="20">
        <v>25569.012270578703</v>
      </c>
      <c r="N952" s="22">
        <v>-1.4470226764678955</v>
      </c>
      <c r="O952" s="25">
        <v>24965.685546875</v>
      </c>
      <c r="P952" s="25">
        <v>50449.8046875</v>
      </c>
      <c r="Q952" s="26">
        <v>30.191082000732422</v>
      </c>
      <c r="R952" s="27">
        <v>40.054977416992188</v>
      </c>
      <c r="S952" s="28">
        <v>1.0242663621902466</v>
      </c>
      <c r="T952" s="29">
        <v>32.792373657226563</v>
      </c>
      <c r="U952" s="30">
        <v>8.1638889312744141</v>
      </c>
      <c r="V952" s="31">
        <v>-59.347152709960938</v>
      </c>
      <c r="W952" s="31">
        <v>183.41975402832031</v>
      </c>
      <c r="X952" s="22">
        <v>-0.78277587890625</v>
      </c>
      <c r="Y952" s="32">
        <v>0</v>
      </c>
      <c r="Z952" s="33">
        <v>11.299044609069824</v>
      </c>
      <c r="AA952" s="34">
        <v>91.831298828125</v>
      </c>
      <c r="AB952" s="35">
        <v>145.39337158203125</v>
      </c>
      <c r="AC952" s="22">
        <v>-1.4470226764678955</v>
      </c>
      <c r="AD952" s="36">
        <v>15.461999893188477</v>
      </c>
    </row>
    <row r="953" spans="1:30" x14ac:dyDescent="0.2">
      <c r="A953" s="20">
        <v>46078.815055150466</v>
      </c>
      <c r="B953" s="21">
        <v>7.9120001792907715</v>
      </c>
      <c r="C953" s="21">
        <v>7.7288446426391602</v>
      </c>
      <c r="D953" s="22">
        <v>1.7743757963180542</v>
      </c>
      <c r="E953" s="23">
        <v>274.10000610351563</v>
      </c>
      <c r="F953" s="23">
        <v>50.161158889532089</v>
      </c>
      <c r="G953" s="23">
        <v>-66.461026389151812</v>
      </c>
      <c r="H953" s="23">
        <v>50.161188605858264</v>
      </c>
      <c r="I953" s="23">
        <v>-66.459927724023018</v>
      </c>
      <c r="J953" s="23">
        <v>0.17910648882389069</v>
      </c>
      <c r="K953" s="23">
        <v>71.797027587890625</v>
      </c>
      <c r="L953" s="24">
        <v>0.79558205604553223</v>
      </c>
      <c r="M953" s="20">
        <v>25569.012282256943</v>
      </c>
      <c r="N953" s="22">
        <v>-1.4470226764678955</v>
      </c>
      <c r="O953" s="25">
        <v>24965.685546875</v>
      </c>
      <c r="P953" s="25">
        <v>50449.8046875</v>
      </c>
      <c r="Q953" s="26">
        <v>30.191082000732422</v>
      </c>
      <c r="R953" s="27">
        <v>40.054977416992188</v>
      </c>
      <c r="S953" s="28">
        <v>1.0242663621902466</v>
      </c>
      <c r="T953" s="29">
        <v>32.792373657226563</v>
      </c>
      <c r="U953" s="30">
        <v>8.1638889312744141</v>
      </c>
      <c r="V953" s="31">
        <v>-59.347152709960938</v>
      </c>
      <c r="W953" s="31">
        <v>183.41975402832031</v>
      </c>
      <c r="X953" s="22">
        <v>-0.78277587890625</v>
      </c>
      <c r="Y953" s="32">
        <v>0</v>
      </c>
      <c r="Z953" s="33">
        <v>11.299044609069824</v>
      </c>
      <c r="AA953" s="34">
        <v>91.831298828125</v>
      </c>
      <c r="AB953" s="35">
        <v>145.39337158203125</v>
      </c>
      <c r="AC953" s="22">
        <v>-1.4470226764678955</v>
      </c>
      <c r="AD953" s="36">
        <v>15.461999893188477</v>
      </c>
    </row>
    <row r="954" spans="1:30" x14ac:dyDescent="0.2">
      <c r="A954" s="20">
        <v>46078.815070543984</v>
      </c>
      <c r="B954" s="21">
        <v>7.9739999771118164</v>
      </c>
      <c r="C954" s="21">
        <v>7.8546552658081055</v>
      </c>
      <c r="D954" s="22">
        <v>1.7833620309829712</v>
      </c>
      <c r="E954" s="23">
        <v>278.79998779296875</v>
      </c>
      <c r="F954" s="23">
        <v>50.161158889532089</v>
      </c>
      <c r="G954" s="23">
        <v>-66.461026389151812</v>
      </c>
      <c r="H954" s="23">
        <v>50.16118902320266</v>
      </c>
      <c r="I954" s="23">
        <v>-66.45993508290691</v>
      </c>
      <c r="J954" s="23">
        <v>0.22552156448364258</v>
      </c>
      <c r="K954" s="23">
        <v>71.271194458007813</v>
      </c>
      <c r="L954" s="24">
        <v>0.79488080739974976</v>
      </c>
      <c r="M954" s="20">
        <v>25569.012297650464</v>
      </c>
      <c r="N954" s="22">
        <v>-1.4470226764678955</v>
      </c>
      <c r="O954" s="25">
        <v>24965.685546875</v>
      </c>
      <c r="P954" s="25">
        <v>50449.8046875</v>
      </c>
      <c r="Q954" s="26">
        <v>30.191082000732422</v>
      </c>
      <c r="R954" s="27">
        <v>40.054977416992188</v>
      </c>
      <c r="S954" s="28">
        <v>1.0242663621902466</v>
      </c>
      <c r="T954" s="29">
        <v>32.792373657226563</v>
      </c>
      <c r="U954" s="30">
        <v>8.1638889312744141</v>
      </c>
      <c r="V954" s="31">
        <v>-59.347152709960938</v>
      </c>
      <c r="W954" s="31">
        <v>183.41975402832031</v>
      </c>
      <c r="X954" s="22">
        <v>-0.78277587890625</v>
      </c>
      <c r="Y954" s="32">
        <v>0</v>
      </c>
      <c r="Z954" s="33">
        <v>11.299044609069824</v>
      </c>
      <c r="AA954" s="34">
        <v>91.831298828125</v>
      </c>
      <c r="AB954" s="35">
        <v>145.39337158203125</v>
      </c>
      <c r="AC954" s="22">
        <v>-1.4470226764678955</v>
      </c>
      <c r="AD954" s="36">
        <v>15.461999893188477</v>
      </c>
    </row>
    <row r="955" spans="1:30" x14ac:dyDescent="0.2">
      <c r="A955" s="20">
        <v>46078.815082118053</v>
      </c>
      <c r="B955" s="21">
        <v>7.9470000267028809</v>
      </c>
      <c r="C955" s="21">
        <v>7.8953924179077148</v>
      </c>
      <c r="D955" s="22">
        <v>1.7833620309829712</v>
      </c>
      <c r="E955" s="23">
        <v>284.39999389648438</v>
      </c>
      <c r="F955" s="23">
        <v>50.161158889532089</v>
      </c>
      <c r="G955" s="23">
        <v>-66.461026389151812</v>
      </c>
      <c r="H955" s="23">
        <v>50.161190053042333</v>
      </c>
      <c r="I955" s="23">
        <v>-66.45994351672816</v>
      </c>
      <c r="J955" s="23">
        <v>0.34006482362747192</v>
      </c>
      <c r="K955" s="23">
        <v>70.668548583984375</v>
      </c>
      <c r="L955" s="24">
        <v>0.79488080739974976</v>
      </c>
      <c r="M955" s="20">
        <v>25569.012309224538</v>
      </c>
      <c r="N955" s="22">
        <v>-1.4470226764678955</v>
      </c>
      <c r="O955" s="25">
        <v>24965.685546875</v>
      </c>
      <c r="P955" s="25">
        <v>50449.8046875</v>
      </c>
      <c r="Q955" s="26">
        <v>30.191082000732422</v>
      </c>
      <c r="R955" s="27">
        <v>40.054977416992188</v>
      </c>
      <c r="S955" s="28">
        <v>1.0242663621902466</v>
      </c>
      <c r="T955" s="29">
        <v>32.792373657226563</v>
      </c>
      <c r="U955" s="30">
        <v>8.1638889312744141</v>
      </c>
      <c r="V955" s="31">
        <v>-59.347152709960938</v>
      </c>
      <c r="W955" s="31">
        <v>183.41975402832031</v>
      </c>
      <c r="X955" s="22">
        <v>-0.78277587890625</v>
      </c>
      <c r="Y955" s="32">
        <v>0</v>
      </c>
      <c r="Z955" s="33">
        <v>11.299044609069824</v>
      </c>
      <c r="AA955" s="34">
        <v>91.831298828125</v>
      </c>
      <c r="AB955" s="35">
        <v>145.39337158203125</v>
      </c>
      <c r="AC955" s="22">
        <v>-1.4470226764678955</v>
      </c>
      <c r="AD955" s="36">
        <v>15.461999893188477</v>
      </c>
    </row>
    <row r="956" spans="1:30" x14ac:dyDescent="0.2">
      <c r="A956" s="20">
        <v>46078.81509369213</v>
      </c>
      <c r="B956" s="21">
        <v>7.9660000801086426</v>
      </c>
      <c r="C956" s="21">
        <v>7.7959556579589844</v>
      </c>
      <c r="D956" s="22">
        <v>1.7833620309829712</v>
      </c>
      <c r="E956" s="23">
        <v>295.5</v>
      </c>
      <c r="F956" s="23">
        <v>50.161158889532089</v>
      </c>
      <c r="G956" s="23">
        <v>-66.461026389151812</v>
      </c>
      <c r="H956" s="23">
        <v>50.161191559855524</v>
      </c>
      <c r="I956" s="23">
        <v>-66.459952083708586</v>
      </c>
      <c r="J956" s="23">
        <v>0.50766283273696899</v>
      </c>
      <c r="K956" s="23">
        <v>70.056388854980469</v>
      </c>
      <c r="L956" s="24">
        <v>0.79488080739974976</v>
      </c>
      <c r="M956" s="20">
        <v>25569.012320798611</v>
      </c>
      <c r="N956" s="22">
        <v>-1.4351123571395874</v>
      </c>
      <c r="O956" s="25">
        <v>24963.056640625</v>
      </c>
      <c r="P956" s="25">
        <v>50421.31640625</v>
      </c>
      <c r="Q956" s="26">
        <v>30.176200866699219</v>
      </c>
      <c r="R956" s="27">
        <v>40.059196472167969</v>
      </c>
      <c r="S956" s="28">
        <v>1.0242542028427124</v>
      </c>
      <c r="T956" s="29">
        <v>32.773857116699219</v>
      </c>
      <c r="U956" s="30">
        <v>8.1620731353759766</v>
      </c>
      <c r="V956" s="31">
        <v>-59.251785278320313</v>
      </c>
      <c r="W956" s="31">
        <v>183.41021728515625</v>
      </c>
      <c r="X956" s="22">
        <v>-0.800994873046875</v>
      </c>
      <c r="Y956" s="32">
        <v>0</v>
      </c>
      <c r="Z956" s="33">
        <v>11.271249771118164</v>
      </c>
      <c r="AA956" s="34">
        <v>91.625244140625</v>
      </c>
      <c r="AB956" s="35">
        <v>145.06642150878906</v>
      </c>
      <c r="AC956" s="22">
        <v>-1.4351123571395874</v>
      </c>
      <c r="AD956" s="36">
        <v>15.453000068664551</v>
      </c>
    </row>
    <row r="957" spans="1:30" x14ac:dyDescent="0.2">
      <c r="A957" s="20">
        <v>46078.815105266207</v>
      </c>
      <c r="B957" s="21">
        <v>7.9429998397827148</v>
      </c>
      <c r="C957" s="21">
        <v>7.8120918273925781</v>
      </c>
      <c r="D957" s="22">
        <v>1.7833620309829712</v>
      </c>
      <c r="E957" s="23">
        <v>299.10000610351563</v>
      </c>
      <c r="F957" s="23">
        <v>50.161158889532089</v>
      </c>
      <c r="G957" s="23">
        <v>-66.461026389151812</v>
      </c>
      <c r="H957" s="23">
        <v>50.161193748911082</v>
      </c>
      <c r="I957" s="23">
        <v>-66.459960111626017</v>
      </c>
      <c r="J957" s="23">
        <v>0.7511487603187561</v>
      </c>
      <c r="K957" s="23">
        <v>69.482742309570313</v>
      </c>
      <c r="L957" s="24">
        <v>0.79488080739974976</v>
      </c>
      <c r="M957" s="20">
        <v>25569.012332372684</v>
      </c>
      <c r="N957" s="22">
        <v>-1.4351123571395874</v>
      </c>
      <c r="O957" s="25">
        <v>24963.056640625</v>
      </c>
      <c r="P957" s="25">
        <v>50421.31640625</v>
      </c>
      <c r="Q957" s="26">
        <v>30.176200866699219</v>
      </c>
      <c r="R957" s="27">
        <v>40.059196472167969</v>
      </c>
      <c r="S957" s="28">
        <v>1.0242542028427124</v>
      </c>
      <c r="T957" s="29">
        <v>32.773857116699219</v>
      </c>
      <c r="U957" s="30">
        <v>8.1620731353759766</v>
      </c>
      <c r="V957" s="31">
        <v>-59.251785278320313</v>
      </c>
      <c r="W957" s="31">
        <v>183.41021728515625</v>
      </c>
      <c r="X957" s="22">
        <v>-0.800994873046875</v>
      </c>
      <c r="Y957" s="32">
        <v>0</v>
      </c>
      <c r="Z957" s="33">
        <v>11.271249771118164</v>
      </c>
      <c r="AA957" s="34">
        <v>91.625244140625</v>
      </c>
      <c r="AB957" s="35">
        <v>145.06642150878906</v>
      </c>
      <c r="AC957" s="22">
        <v>-1.4351123571395874</v>
      </c>
      <c r="AD957" s="36">
        <v>15.453000068664551</v>
      </c>
    </row>
    <row r="958" spans="1:30" x14ac:dyDescent="0.2">
      <c r="A958" s="20">
        <v>46078.815116863429</v>
      </c>
      <c r="B958" s="21">
        <v>7.9800000190734863</v>
      </c>
      <c r="C958" s="21">
        <v>7.7851147651672363</v>
      </c>
      <c r="D958" s="22">
        <v>1.7727941274642944</v>
      </c>
      <c r="E958" s="23">
        <v>304.5</v>
      </c>
      <c r="F958" s="23">
        <v>50.161158889532089</v>
      </c>
      <c r="G958" s="23">
        <v>-66.461026389151812</v>
      </c>
      <c r="H958" s="23">
        <v>50.16119664538455</v>
      </c>
      <c r="I958" s="23">
        <v>-66.459967847203799</v>
      </c>
      <c r="J958" s="23">
        <v>1.0733226537704468</v>
      </c>
      <c r="K958" s="23">
        <v>68.929985046386719</v>
      </c>
      <c r="L958" s="24">
        <v>0.79347831010818481</v>
      </c>
      <c r="M958" s="20">
        <v>25569.012343958333</v>
      </c>
      <c r="N958" s="22">
        <v>-1.4351123571395874</v>
      </c>
      <c r="O958" s="25">
        <v>24963.056640625</v>
      </c>
      <c r="P958" s="25">
        <v>50421.31640625</v>
      </c>
      <c r="Q958" s="26">
        <v>30.176200866699219</v>
      </c>
      <c r="R958" s="27">
        <v>40.059196472167969</v>
      </c>
      <c r="S958" s="28">
        <v>1.0242542028427124</v>
      </c>
      <c r="T958" s="29">
        <v>32.773857116699219</v>
      </c>
      <c r="U958" s="30">
        <v>8.1620731353759766</v>
      </c>
      <c r="V958" s="31">
        <v>-59.251785278320313</v>
      </c>
      <c r="W958" s="31">
        <v>183.41021728515625</v>
      </c>
      <c r="X958" s="22">
        <v>-0.800994873046875</v>
      </c>
      <c r="Y958" s="32">
        <v>0</v>
      </c>
      <c r="Z958" s="33">
        <v>11.271249771118164</v>
      </c>
      <c r="AA958" s="34">
        <v>91.625244140625</v>
      </c>
      <c r="AB958" s="35">
        <v>145.06642150878906</v>
      </c>
      <c r="AC958" s="22">
        <v>-1.4351123571395874</v>
      </c>
      <c r="AD958" s="36">
        <v>15.453000068664551</v>
      </c>
    </row>
    <row r="959" spans="1:30" x14ac:dyDescent="0.2">
      <c r="A959" s="20">
        <v>46078.815128437498</v>
      </c>
      <c r="B959" s="21">
        <v>7.9369997978210449</v>
      </c>
      <c r="C959" s="21">
        <v>7.7590017318725586</v>
      </c>
      <c r="D959" s="22">
        <v>1.7727941274642944</v>
      </c>
      <c r="E959" s="23">
        <v>304.89999389648438</v>
      </c>
      <c r="F959" s="23">
        <v>50.161158889532089</v>
      </c>
      <c r="G959" s="23">
        <v>-66.461026389151812</v>
      </c>
      <c r="H959" s="23">
        <v>50.161199795956989</v>
      </c>
      <c r="I959" s="23">
        <v>-66.459975381480561</v>
      </c>
      <c r="J959" s="23">
        <v>1.4237606525421143</v>
      </c>
      <c r="K959" s="23">
        <v>68.391616821289063</v>
      </c>
      <c r="L959" s="24">
        <v>0.79347831010818481</v>
      </c>
      <c r="M959" s="20">
        <v>25569.012355543982</v>
      </c>
      <c r="N959" s="22">
        <v>-1.4351123571395874</v>
      </c>
      <c r="O959" s="25">
        <v>24963.056640625</v>
      </c>
      <c r="P959" s="25">
        <v>50421.31640625</v>
      </c>
      <c r="Q959" s="26">
        <v>30.176200866699219</v>
      </c>
      <c r="R959" s="27">
        <v>40.059196472167969</v>
      </c>
      <c r="S959" s="28">
        <v>1.0242542028427124</v>
      </c>
      <c r="T959" s="29">
        <v>32.773857116699219</v>
      </c>
      <c r="U959" s="30">
        <v>8.1620731353759766</v>
      </c>
      <c r="V959" s="31">
        <v>-59.251785278320313</v>
      </c>
      <c r="W959" s="31">
        <v>183.41021728515625</v>
      </c>
      <c r="X959" s="22">
        <v>-0.800994873046875</v>
      </c>
      <c r="Y959" s="32">
        <v>0</v>
      </c>
      <c r="Z959" s="33">
        <v>11.271249771118164</v>
      </c>
      <c r="AA959" s="34">
        <v>91.625244140625</v>
      </c>
      <c r="AB959" s="35">
        <v>145.06642150878906</v>
      </c>
      <c r="AC959" s="22">
        <v>-1.4351123571395874</v>
      </c>
      <c r="AD959" s="36">
        <v>15.453000068664551</v>
      </c>
    </row>
    <row r="960" spans="1:30" x14ac:dyDescent="0.2">
      <c r="A960" s="20">
        <v>46078.815141863422</v>
      </c>
      <c r="B960" s="21">
        <v>7.940000057220459</v>
      </c>
      <c r="C960" s="21">
        <v>7.7570128440856934</v>
      </c>
      <c r="D960" s="22">
        <v>1.7727941274642944</v>
      </c>
      <c r="E960" s="23">
        <v>302</v>
      </c>
      <c r="F960" s="23">
        <v>50.161158889532089</v>
      </c>
      <c r="G960" s="23">
        <v>-66.461026389151812</v>
      </c>
      <c r="H960" s="23">
        <v>50.161204565709298</v>
      </c>
      <c r="I960" s="23">
        <v>-66.459986416012015</v>
      </c>
      <c r="J960" s="23">
        <v>1.9543005228042603</v>
      </c>
      <c r="K960" s="23">
        <v>67.603126525878906</v>
      </c>
      <c r="L960" s="24">
        <v>0.79347831010818481</v>
      </c>
      <c r="M960" s="20">
        <v>25569.012368958334</v>
      </c>
      <c r="N960" s="22">
        <v>-1.4351123571395874</v>
      </c>
      <c r="O960" s="25">
        <v>24963.056640625</v>
      </c>
      <c r="P960" s="25">
        <v>50421.31640625</v>
      </c>
      <c r="Q960" s="26">
        <v>30.176200866699219</v>
      </c>
      <c r="R960" s="27">
        <v>40.059196472167969</v>
      </c>
      <c r="S960" s="28">
        <v>1.0242542028427124</v>
      </c>
      <c r="T960" s="29">
        <v>32.773857116699219</v>
      </c>
      <c r="U960" s="30">
        <v>8.1620731353759766</v>
      </c>
      <c r="V960" s="31">
        <v>-59.251785278320313</v>
      </c>
      <c r="W960" s="31">
        <v>183.41021728515625</v>
      </c>
      <c r="X960" s="22">
        <v>-0.800994873046875</v>
      </c>
      <c r="Y960" s="32">
        <v>0</v>
      </c>
      <c r="Z960" s="33">
        <v>11.271249771118164</v>
      </c>
      <c r="AA960" s="34">
        <v>91.625244140625</v>
      </c>
      <c r="AB960" s="35">
        <v>145.06642150878906</v>
      </c>
      <c r="AC960" s="22">
        <v>-1.4351123571395874</v>
      </c>
      <c r="AD960" s="36">
        <v>15.453000068664551</v>
      </c>
    </row>
    <row r="961" spans="1:30" x14ac:dyDescent="0.2">
      <c r="A961" s="20">
        <v>46078.815157349534</v>
      </c>
      <c r="B961" s="21">
        <v>7.9629998207092285</v>
      </c>
      <c r="C961" s="21">
        <v>7.7191495895385742</v>
      </c>
      <c r="D961" s="22">
        <v>1.7727941274642944</v>
      </c>
      <c r="E961" s="23">
        <v>297.60000610351563</v>
      </c>
      <c r="F961" s="23">
        <v>50.161158889532089</v>
      </c>
      <c r="G961" s="23">
        <v>-66.461026389151812</v>
      </c>
      <c r="H961" s="23">
        <v>50.161207444722017</v>
      </c>
      <c r="I961" s="23">
        <v>-66.459994182756063</v>
      </c>
      <c r="J961" s="23">
        <v>2.2745323181152344</v>
      </c>
      <c r="K961" s="23">
        <v>67.048141479492188</v>
      </c>
      <c r="L961" s="24">
        <v>0.79347831010818481</v>
      </c>
      <c r="M961" s="20">
        <v>25569.012384444446</v>
      </c>
      <c r="N961" s="22">
        <v>-1.4351123571395874</v>
      </c>
      <c r="O961" s="25">
        <v>24963.056640625</v>
      </c>
      <c r="P961" s="25">
        <v>50421.31640625</v>
      </c>
      <c r="Q961" s="26">
        <v>30.176200866699219</v>
      </c>
      <c r="R961" s="27">
        <v>40.059196472167969</v>
      </c>
      <c r="S961" s="28">
        <v>1.0242542028427124</v>
      </c>
      <c r="T961" s="29">
        <v>32.773857116699219</v>
      </c>
      <c r="U961" s="30">
        <v>8.1620731353759766</v>
      </c>
      <c r="V961" s="31">
        <v>-59.251785278320313</v>
      </c>
      <c r="W961" s="31">
        <v>183.41021728515625</v>
      </c>
      <c r="X961" s="22">
        <v>-0.800994873046875</v>
      </c>
      <c r="Y961" s="32">
        <v>0</v>
      </c>
      <c r="Z961" s="33">
        <v>11.271249771118164</v>
      </c>
      <c r="AA961" s="34">
        <v>91.625244140625</v>
      </c>
      <c r="AB961" s="35">
        <v>145.06642150878906</v>
      </c>
      <c r="AC961" s="22">
        <v>-1.4351123571395874</v>
      </c>
      <c r="AD961" s="36">
        <v>15.453000068664551</v>
      </c>
    </row>
    <row r="962" spans="1:30" x14ac:dyDescent="0.2">
      <c r="A962" s="20">
        <v>46078.815168923611</v>
      </c>
      <c r="B962" s="21">
        <v>7.935999870300293</v>
      </c>
      <c r="C962" s="21">
        <v>7.6848297119140625</v>
      </c>
      <c r="D962" s="22">
        <v>1.7727941274642944</v>
      </c>
      <c r="E962" s="23">
        <v>288.29998779296875</v>
      </c>
      <c r="F962" s="23">
        <v>50.161158889532089</v>
      </c>
      <c r="G962" s="23">
        <v>-66.461026389151812</v>
      </c>
      <c r="H962" s="23">
        <v>50.161209784337153</v>
      </c>
      <c r="I962" s="23">
        <v>-66.460002092595573</v>
      </c>
      <c r="J962" s="23">
        <v>2.5347657203674316</v>
      </c>
      <c r="K962" s="23">
        <v>66.482940673828125</v>
      </c>
      <c r="L962" s="24">
        <v>0.79347831010818481</v>
      </c>
      <c r="M962" s="20">
        <v>25569.012396030092</v>
      </c>
      <c r="N962" s="22">
        <v>-1.4614294767379761</v>
      </c>
      <c r="O962" s="25">
        <v>24958.353515625</v>
      </c>
      <c r="P962" s="25">
        <v>50463.05078125</v>
      </c>
      <c r="Q962" s="26">
        <v>30.195131301879883</v>
      </c>
      <c r="R962" s="27">
        <v>40.066745758056641</v>
      </c>
      <c r="S962" s="28">
        <v>1.0242700576782227</v>
      </c>
      <c r="T962" s="29">
        <v>32.800983428955078</v>
      </c>
      <c r="U962" s="30">
        <v>8.1668634414672852</v>
      </c>
      <c r="V962" s="31">
        <v>-59.504508972167969</v>
      </c>
      <c r="W962" s="31">
        <v>183.33869934082031</v>
      </c>
      <c r="X962" s="22">
        <v>-0.819091796875</v>
      </c>
      <c r="Y962" s="32">
        <v>0</v>
      </c>
      <c r="Z962" s="33">
        <v>11.29105281829834</v>
      </c>
      <c r="AA962" s="34">
        <v>91.733245849609375</v>
      </c>
      <c r="AB962" s="35">
        <v>145.23898315429688</v>
      </c>
      <c r="AC962" s="22">
        <v>-1.4614294767379761</v>
      </c>
      <c r="AD962" s="36">
        <v>15.470999717712402</v>
      </c>
    </row>
    <row r="963" spans="1:30" x14ac:dyDescent="0.2">
      <c r="A963" s="20">
        <v>46078.815180497688</v>
      </c>
      <c r="B963" s="21">
        <v>7.9710001945495605</v>
      </c>
      <c r="C963" s="21">
        <v>7.6714963912963867</v>
      </c>
      <c r="D963" s="22">
        <v>1.7612909078598022</v>
      </c>
      <c r="E963" s="23">
        <v>276.5</v>
      </c>
      <c r="F963" s="23">
        <v>50.161158889532089</v>
      </c>
      <c r="G963" s="23">
        <v>-66.461026389151812</v>
      </c>
      <c r="H963" s="23">
        <v>50.161211209434029</v>
      </c>
      <c r="I963" s="23">
        <v>-66.460010469778197</v>
      </c>
      <c r="J963" s="23">
        <v>2.693274974822998</v>
      </c>
      <c r="K963" s="23">
        <v>65.88433837890625</v>
      </c>
      <c r="L963" s="24">
        <v>0.7920757532119751</v>
      </c>
      <c r="M963" s="20">
        <v>25569.012407604168</v>
      </c>
      <c r="N963" s="22">
        <v>-1.4614294767379761</v>
      </c>
      <c r="O963" s="25">
        <v>24958.353515625</v>
      </c>
      <c r="P963" s="25">
        <v>50463.05078125</v>
      </c>
      <c r="Q963" s="26">
        <v>30.195131301879883</v>
      </c>
      <c r="R963" s="27">
        <v>40.066745758056641</v>
      </c>
      <c r="S963" s="28">
        <v>1.0242700576782227</v>
      </c>
      <c r="T963" s="29">
        <v>32.800983428955078</v>
      </c>
      <c r="U963" s="30">
        <v>8.1668634414672852</v>
      </c>
      <c r="V963" s="31">
        <v>-59.504508972167969</v>
      </c>
      <c r="W963" s="31">
        <v>183.33869934082031</v>
      </c>
      <c r="X963" s="22">
        <v>-0.819091796875</v>
      </c>
      <c r="Y963" s="32">
        <v>0</v>
      </c>
      <c r="Z963" s="33">
        <v>11.29105281829834</v>
      </c>
      <c r="AA963" s="34">
        <v>91.733245849609375</v>
      </c>
      <c r="AB963" s="35">
        <v>145.23898315429688</v>
      </c>
      <c r="AC963" s="22">
        <v>-1.4614294767379761</v>
      </c>
      <c r="AD963" s="36">
        <v>15.470999717712402</v>
      </c>
    </row>
    <row r="964" spans="1:30" x14ac:dyDescent="0.2">
      <c r="A964" s="20">
        <v>46078.815192094909</v>
      </c>
      <c r="B964" s="21">
        <v>7.9310002326965332</v>
      </c>
      <c r="C964" s="21">
        <v>7.6338105201721191</v>
      </c>
      <c r="D964" s="22">
        <v>1.7612909078598022</v>
      </c>
      <c r="E964" s="23">
        <v>268.5</v>
      </c>
      <c r="F964" s="23">
        <v>50.161158889532089</v>
      </c>
      <c r="G964" s="23">
        <v>-66.461026389151812</v>
      </c>
      <c r="H964" s="23">
        <v>50.161211726397518</v>
      </c>
      <c r="I964" s="23">
        <v>-66.460019121774522</v>
      </c>
      <c r="J964" s="23">
        <v>2.7507703304290771</v>
      </c>
      <c r="K964" s="23">
        <v>65.266105651855469</v>
      </c>
      <c r="L964" s="24">
        <v>0.7920757532119751</v>
      </c>
      <c r="M964" s="20">
        <v>25569.012419189814</v>
      </c>
      <c r="N964" s="22">
        <v>-1.4614294767379761</v>
      </c>
      <c r="O964" s="25">
        <v>24958.353515625</v>
      </c>
      <c r="P964" s="25">
        <v>50463.05078125</v>
      </c>
      <c r="Q964" s="26">
        <v>30.195131301879883</v>
      </c>
      <c r="R964" s="27">
        <v>40.066745758056641</v>
      </c>
      <c r="S964" s="28">
        <v>1.0242700576782227</v>
      </c>
      <c r="T964" s="29">
        <v>32.800983428955078</v>
      </c>
      <c r="U964" s="30">
        <v>8.1668634414672852</v>
      </c>
      <c r="V964" s="31">
        <v>-59.504508972167969</v>
      </c>
      <c r="W964" s="31">
        <v>183.33869934082031</v>
      </c>
      <c r="X964" s="22">
        <v>-0.819091796875</v>
      </c>
      <c r="Y964" s="32">
        <v>0</v>
      </c>
      <c r="Z964" s="33">
        <v>11.29105281829834</v>
      </c>
      <c r="AA964" s="34">
        <v>91.733245849609375</v>
      </c>
      <c r="AB964" s="35">
        <v>145.23898315429688</v>
      </c>
      <c r="AC964" s="22">
        <v>-1.4614294767379761</v>
      </c>
      <c r="AD964" s="36">
        <v>15.470999717712402</v>
      </c>
    </row>
    <row r="965" spans="1:30" x14ac:dyDescent="0.2">
      <c r="A965" s="20">
        <v>46078.815203668979</v>
      </c>
      <c r="B965" s="21">
        <v>7.9640002250671387</v>
      </c>
      <c r="C965" s="21">
        <v>7.6115512847900391</v>
      </c>
      <c r="D965" s="22">
        <v>1.7612909078598022</v>
      </c>
      <c r="E965" s="23">
        <v>264.5</v>
      </c>
      <c r="F965" s="23">
        <v>50.161158889532089</v>
      </c>
      <c r="G965" s="23">
        <v>-66.461026389151812</v>
      </c>
      <c r="H965" s="23">
        <v>50.161211703787856</v>
      </c>
      <c r="I965" s="23">
        <v>-66.460028057798183</v>
      </c>
      <c r="J965" s="23">
        <v>2.7482476234436035</v>
      </c>
      <c r="K965" s="23">
        <v>64.627571105957031</v>
      </c>
      <c r="L965" s="24">
        <v>0.7920757532119751</v>
      </c>
      <c r="M965" s="20">
        <v>25569.012430763887</v>
      </c>
      <c r="N965" s="22">
        <v>-1.4614294767379761</v>
      </c>
      <c r="O965" s="25">
        <v>24958.353515625</v>
      </c>
      <c r="P965" s="25">
        <v>50463.05078125</v>
      </c>
      <c r="Q965" s="26">
        <v>30.195131301879883</v>
      </c>
      <c r="R965" s="27">
        <v>40.066745758056641</v>
      </c>
      <c r="S965" s="28">
        <v>1.0242700576782227</v>
      </c>
      <c r="T965" s="29">
        <v>32.800983428955078</v>
      </c>
      <c r="U965" s="30">
        <v>8.1668634414672852</v>
      </c>
      <c r="V965" s="31">
        <v>-59.504508972167969</v>
      </c>
      <c r="W965" s="31">
        <v>183.33869934082031</v>
      </c>
      <c r="X965" s="22">
        <v>-0.819091796875</v>
      </c>
      <c r="Y965" s="32">
        <v>0</v>
      </c>
      <c r="Z965" s="33">
        <v>11.29105281829834</v>
      </c>
      <c r="AA965" s="34">
        <v>91.733245849609375</v>
      </c>
      <c r="AB965" s="35">
        <v>145.23898315429688</v>
      </c>
      <c r="AC965" s="22">
        <v>-1.4614294767379761</v>
      </c>
      <c r="AD965" s="36">
        <v>15.470999717712402</v>
      </c>
    </row>
    <row r="966" spans="1:30" x14ac:dyDescent="0.2">
      <c r="A966" s="20">
        <v>46078.815217083335</v>
      </c>
      <c r="B966" s="21">
        <v>7.939000129699707</v>
      </c>
      <c r="C966" s="21">
        <v>7.5658621788024902</v>
      </c>
      <c r="D966" s="22">
        <v>1.7612909078598022</v>
      </c>
      <c r="E966" s="23">
        <v>261.89999389648438</v>
      </c>
      <c r="F966" s="23">
        <v>50.161158889532089</v>
      </c>
      <c r="G966" s="23">
        <v>-66.461026389151812</v>
      </c>
      <c r="H966" s="23">
        <v>50.161210894564043</v>
      </c>
      <c r="I966" s="23">
        <v>-66.460041462942826</v>
      </c>
      <c r="J966" s="23">
        <v>2.65822434425354</v>
      </c>
      <c r="K966" s="23">
        <v>63.669700622558594</v>
      </c>
      <c r="L966" s="24">
        <v>0.7920757532119751</v>
      </c>
      <c r="M966" s="20">
        <v>25569.012444189815</v>
      </c>
      <c r="N966" s="22">
        <v>-1.4614294767379761</v>
      </c>
      <c r="O966" s="25">
        <v>24958.353515625</v>
      </c>
      <c r="P966" s="25">
        <v>50463.05078125</v>
      </c>
      <c r="Q966" s="26">
        <v>30.195131301879883</v>
      </c>
      <c r="R966" s="27">
        <v>40.066745758056641</v>
      </c>
      <c r="S966" s="28">
        <v>1.0242700576782227</v>
      </c>
      <c r="T966" s="29">
        <v>32.800983428955078</v>
      </c>
      <c r="U966" s="30">
        <v>8.1668634414672852</v>
      </c>
      <c r="V966" s="31">
        <v>-59.504508972167969</v>
      </c>
      <c r="W966" s="31">
        <v>183.33869934082031</v>
      </c>
      <c r="X966" s="22">
        <v>-0.819091796875</v>
      </c>
      <c r="Y966" s="32">
        <v>0</v>
      </c>
      <c r="Z966" s="33">
        <v>11.29105281829834</v>
      </c>
      <c r="AA966" s="34">
        <v>91.733245849609375</v>
      </c>
      <c r="AB966" s="35">
        <v>145.23898315429688</v>
      </c>
      <c r="AC966" s="22">
        <v>-1.4614294767379761</v>
      </c>
      <c r="AD966" s="36">
        <v>15.470999717712402</v>
      </c>
    </row>
    <row r="967" spans="1:30" x14ac:dyDescent="0.2">
      <c r="A967" s="20">
        <v>46078.815228657404</v>
      </c>
      <c r="B967" s="21">
        <v>7.9510002136230469</v>
      </c>
      <c r="C967" s="21">
        <v>7.6144514083862305</v>
      </c>
      <c r="D967" s="22">
        <v>1.7612909078598022</v>
      </c>
      <c r="E967" s="23">
        <v>259.20001220703125</v>
      </c>
      <c r="F967" s="23">
        <v>50.161158889532089</v>
      </c>
      <c r="G967" s="23">
        <v>-66.461026389151812</v>
      </c>
      <c r="H967" s="23">
        <v>50.161210038778407</v>
      </c>
      <c r="I967" s="23">
        <v>-66.460050309715982</v>
      </c>
      <c r="J967" s="23">
        <v>2.563025951385498</v>
      </c>
      <c r="K967" s="23">
        <v>63.037548065185547</v>
      </c>
      <c r="L967" s="24">
        <v>0.7920757532119751</v>
      </c>
      <c r="M967" s="20">
        <v>25569.012455763888</v>
      </c>
      <c r="N967" s="22">
        <v>-1.4614294767379761</v>
      </c>
      <c r="O967" s="25">
        <v>24958.353515625</v>
      </c>
      <c r="P967" s="25">
        <v>50463.05078125</v>
      </c>
      <c r="Q967" s="26">
        <v>30.195131301879883</v>
      </c>
      <c r="R967" s="27">
        <v>40.066745758056641</v>
      </c>
      <c r="S967" s="28">
        <v>1.0242700576782227</v>
      </c>
      <c r="T967" s="29">
        <v>32.800983428955078</v>
      </c>
      <c r="U967" s="30">
        <v>8.1668634414672852</v>
      </c>
      <c r="V967" s="31">
        <v>-59.504508972167969</v>
      </c>
      <c r="W967" s="31">
        <v>183.33869934082031</v>
      </c>
      <c r="X967" s="22">
        <v>-0.819091796875</v>
      </c>
      <c r="Y967" s="32">
        <v>0</v>
      </c>
      <c r="Z967" s="33">
        <v>11.29105281829834</v>
      </c>
      <c r="AA967" s="34">
        <v>91.733245849609375</v>
      </c>
      <c r="AB967" s="35">
        <v>145.23898315429688</v>
      </c>
      <c r="AC967" s="22">
        <v>-1.4614294767379761</v>
      </c>
      <c r="AD967" s="36">
        <v>15.470999717712402</v>
      </c>
    </row>
    <row r="968" spans="1:30" x14ac:dyDescent="0.2">
      <c r="A968" s="20">
        <v>46078.815244166668</v>
      </c>
      <c r="B968" s="21">
        <v>7.9629998207092285</v>
      </c>
      <c r="C968" s="21">
        <v>7.6134538650512695</v>
      </c>
      <c r="D968" s="22">
        <v>1.7601046562194824</v>
      </c>
      <c r="E968" s="23">
        <v>256.70001220703125</v>
      </c>
      <c r="F968" s="23">
        <v>50.161158889532089</v>
      </c>
      <c r="G968" s="23">
        <v>-66.461026389151812</v>
      </c>
      <c r="H968" s="23">
        <v>50.161208866186733</v>
      </c>
      <c r="I968" s="23">
        <v>-66.460059211126264</v>
      </c>
      <c r="J968" s="23">
        <v>2.4325885772705078</v>
      </c>
      <c r="K968" s="23">
        <v>62.401493072509766</v>
      </c>
      <c r="L968" s="24">
        <v>0.79137450456619263</v>
      </c>
      <c r="M968" s="20">
        <v>25569.012471273149</v>
      </c>
      <c r="N968" s="22">
        <v>-1.456606388092041</v>
      </c>
      <c r="O968" s="25">
        <v>24962.271484375</v>
      </c>
      <c r="P968" s="25">
        <v>50461.5703125</v>
      </c>
      <c r="Q968" s="26">
        <v>30.195713043212891</v>
      </c>
      <c r="R968" s="27">
        <v>40.060455322265625</v>
      </c>
      <c r="S968" s="28">
        <v>1.0242704153060913</v>
      </c>
      <c r="T968" s="29">
        <v>32.800022125244141</v>
      </c>
      <c r="U968" s="30">
        <v>8.1669321060180664</v>
      </c>
      <c r="V968" s="31">
        <v>-59.50927734375</v>
      </c>
      <c r="W968" s="31">
        <v>183.23377990722656</v>
      </c>
      <c r="X968" s="22">
        <v>-0.83660888671875</v>
      </c>
      <c r="Y968" s="32">
        <v>0</v>
      </c>
      <c r="Z968" s="33">
        <v>11.282217979431152</v>
      </c>
      <c r="AA968" s="34">
        <v>91.673744201660156</v>
      </c>
      <c r="AB968" s="35">
        <v>145.14447021484375</v>
      </c>
      <c r="AC968" s="22">
        <v>-1.456606388092041</v>
      </c>
      <c r="AD968" s="36">
        <v>15.461999893188477</v>
      </c>
    </row>
    <row r="969" spans="1:30" x14ac:dyDescent="0.2">
      <c r="A969" s="20">
        <v>46078.815255752314</v>
      </c>
      <c r="B969" s="21">
        <v>7.9510002136230469</v>
      </c>
      <c r="C969" s="21">
        <v>7.5725183486938477</v>
      </c>
      <c r="D969" s="22">
        <v>1.7601046562194824</v>
      </c>
      <c r="E969" s="23">
        <v>252.69999694824219</v>
      </c>
      <c r="F969" s="23">
        <v>50.161158889532089</v>
      </c>
      <c r="G969" s="23">
        <v>-66.461026389151812</v>
      </c>
      <c r="H969" s="23">
        <v>50.161207412383455</v>
      </c>
      <c r="I969" s="23">
        <v>-66.460067891814674</v>
      </c>
      <c r="J969" s="23">
        <v>2.270871639251709</v>
      </c>
      <c r="K969" s="23">
        <v>61.781208038330078</v>
      </c>
      <c r="L969" s="24">
        <v>0.79137450456619263</v>
      </c>
      <c r="M969" s="20">
        <v>25569.012482847222</v>
      </c>
      <c r="N969" s="22">
        <v>-1.456606388092041</v>
      </c>
      <c r="O969" s="25">
        <v>24962.271484375</v>
      </c>
      <c r="P969" s="25">
        <v>50461.5703125</v>
      </c>
      <c r="Q969" s="26">
        <v>30.195713043212891</v>
      </c>
      <c r="R969" s="27">
        <v>40.060455322265625</v>
      </c>
      <c r="S969" s="28">
        <v>1.0242704153060913</v>
      </c>
      <c r="T969" s="29">
        <v>32.800022125244141</v>
      </c>
      <c r="U969" s="30">
        <v>8.1669321060180664</v>
      </c>
      <c r="V969" s="31">
        <v>-59.50927734375</v>
      </c>
      <c r="W969" s="31">
        <v>183.23377990722656</v>
      </c>
      <c r="X969" s="22">
        <v>-0.83660888671875</v>
      </c>
      <c r="Y969" s="32">
        <v>0</v>
      </c>
      <c r="Z969" s="33">
        <v>11.282217979431152</v>
      </c>
      <c r="AA969" s="34">
        <v>91.673744201660156</v>
      </c>
      <c r="AB969" s="35">
        <v>145.14447021484375</v>
      </c>
      <c r="AC969" s="22">
        <v>-1.456606388092041</v>
      </c>
      <c r="AD969" s="36">
        <v>15.461999893188477</v>
      </c>
    </row>
    <row r="970" spans="1:30" x14ac:dyDescent="0.2">
      <c r="A970" s="20">
        <v>46078.81526732639</v>
      </c>
      <c r="B970" s="21">
        <v>7.9720001220703125</v>
      </c>
      <c r="C970" s="21">
        <v>7.5916934013366699</v>
      </c>
      <c r="D970" s="22">
        <v>1.7601046562194824</v>
      </c>
      <c r="E970" s="23">
        <v>250.10000610351563</v>
      </c>
      <c r="F970" s="23">
        <v>50.161158889532089</v>
      </c>
      <c r="G970" s="23">
        <v>-66.461026389151812</v>
      </c>
      <c r="H970" s="23">
        <v>50.161205790359197</v>
      </c>
      <c r="I970" s="23">
        <v>-66.460076335657334</v>
      </c>
      <c r="J970" s="23">
        <v>2.0904433727264404</v>
      </c>
      <c r="K970" s="23">
        <v>61.177852630615234</v>
      </c>
      <c r="L970" s="24">
        <v>0.79137450456619263</v>
      </c>
      <c r="M970" s="20">
        <v>25569.012494432871</v>
      </c>
      <c r="N970" s="22">
        <v>-1.456606388092041</v>
      </c>
      <c r="O970" s="25">
        <v>24962.271484375</v>
      </c>
      <c r="P970" s="25">
        <v>50461.5703125</v>
      </c>
      <c r="Q970" s="26">
        <v>30.195713043212891</v>
      </c>
      <c r="R970" s="27">
        <v>40.060455322265625</v>
      </c>
      <c r="S970" s="28">
        <v>1.0242704153060913</v>
      </c>
      <c r="T970" s="29">
        <v>32.800022125244141</v>
      </c>
      <c r="U970" s="30">
        <v>8.1669321060180664</v>
      </c>
      <c r="V970" s="31">
        <v>-59.50927734375</v>
      </c>
      <c r="W970" s="31">
        <v>183.23377990722656</v>
      </c>
      <c r="X970" s="22">
        <v>-0.83660888671875</v>
      </c>
      <c r="Y970" s="32">
        <v>0</v>
      </c>
      <c r="Z970" s="33">
        <v>11.282217979431152</v>
      </c>
      <c r="AA970" s="34">
        <v>91.673744201660156</v>
      </c>
      <c r="AB970" s="35">
        <v>145.14447021484375</v>
      </c>
      <c r="AC970" s="22">
        <v>-1.456606388092041</v>
      </c>
      <c r="AD970" s="36">
        <v>15.461999893188477</v>
      </c>
    </row>
    <row r="971" spans="1:30" x14ac:dyDescent="0.2">
      <c r="A971" s="20">
        <v>46078.815280740739</v>
      </c>
      <c r="B971" s="21">
        <v>7.9869999885559082</v>
      </c>
      <c r="C971" s="21">
        <v>7.6162381172180176</v>
      </c>
      <c r="D971" s="22">
        <v>1.7601046562194824</v>
      </c>
      <c r="E971" s="23">
        <v>246.69999694824219</v>
      </c>
      <c r="F971" s="23">
        <v>50.161158889532089</v>
      </c>
      <c r="G971" s="23">
        <v>-66.461026389151812</v>
      </c>
      <c r="H971" s="23">
        <v>50.1612028080269</v>
      </c>
      <c r="I971" s="23">
        <v>-66.460089020156929</v>
      </c>
      <c r="J971" s="23">
        <v>1.7587018013000488</v>
      </c>
      <c r="K971" s="23">
        <v>60.271472930908203</v>
      </c>
      <c r="L971" s="24">
        <v>0.79137450456619263</v>
      </c>
      <c r="M971" s="20">
        <v>25569.012507847223</v>
      </c>
      <c r="N971" s="22">
        <v>-1.456606388092041</v>
      </c>
      <c r="O971" s="25">
        <v>24962.271484375</v>
      </c>
      <c r="P971" s="25">
        <v>50461.5703125</v>
      </c>
      <c r="Q971" s="26">
        <v>30.195713043212891</v>
      </c>
      <c r="R971" s="27">
        <v>40.060455322265625</v>
      </c>
      <c r="S971" s="28">
        <v>1.0242704153060913</v>
      </c>
      <c r="T971" s="29">
        <v>32.800022125244141</v>
      </c>
      <c r="U971" s="30">
        <v>8.1669321060180664</v>
      </c>
      <c r="V971" s="31">
        <v>-59.50927734375</v>
      </c>
      <c r="W971" s="31">
        <v>183.23377990722656</v>
      </c>
      <c r="X971" s="22">
        <v>-0.83660888671875</v>
      </c>
      <c r="Y971" s="32">
        <v>0</v>
      </c>
      <c r="Z971" s="33">
        <v>11.282217979431152</v>
      </c>
      <c r="AA971" s="34">
        <v>91.673744201660156</v>
      </c>
      <c r="AB971" s="35">
        <v>145.14447021484375</v>
      </c>
      <c r="AC971" s="22">
        <v>-1.456606388092041</v>
      </c>
      <c r="AD971" s="36">
        <v>15.461999893188477</v>
      </c>
    </row>
    <row r="972" spans="1:30" x14ac:dyDescent="0.2">
      <c r="A972" s="20">
        <v>46078.815296250003</v>
      </c>
      <c r="B972" s="21">
        <v>7.9730000495910645</v>
      </c>
      <c r="C972" s="21">
        <v>7.6374773979187012</v>
      </c>
      <c r="D972" s="22">
        <v>1.7294018268585205</v>
      </c>
      <c r="E972" s="23">
        <v>244.60000610351563</v>
      </c>
      <c r="F972" s="23">
        <v>50.161158889532089</v>
      </c>
      <c r="G972" s="23">
        <v>-66.461026389151812</v>
      </c>
      <c r="H972" s="23">
        <v>50.161200433049743</v>
      </c>
      <c r="I972" s="23">
        <v>-66.460097321289126</v>
      </c>
      <c r="J972" s="23">
        <v>1.4945212602615356</v>
      </c>
      <c r="K972" s="23">
        <v>59.678314208984375</v>
      </c>
      <c r="L972" s="24">
        <v>0.78997194766998291</v>
      </c>
      <c r="M972" s="20">
        <v>25569.012523344907</v>
      </c>
      <c r="N972" s="22">
        <v>-1.456606388092041</v>
      </c>
      <c r="O972" s="25">
        <v>24962.271484375</v>
      </c>
      <c r="P972" s="25">
        <v>50461.5703125</v>
      </c>
      <c r="Q972" s="26">
        <v>30.195713043212891</v>
      </c>
      <c r="R972" s="27">
        <v>40.060455322265625</v>
      </c>
      <c r="S972" s="28">
        <v>1.0242704153060913</v>
      </c>
      <c r="T972" s="29">
        <v>32.800022125244141</v>
      </c>
      <c r="U972" s="30">
        <v>8.1669321060180664</v>
      </c>
      <c r="V972" s="31">
        <v>-59.50927734375</v>
      </c>
      <c r="W972" s="31">
        <v>183.23377990722656</v>
      </c>
      <c r="X972" s="22">
        <v>-0.83660888671875</v>
      </c>
      <c r="Y972" s="32">
        <v>0</v>
      </c>
      <c r="Z972" s="33">
        <v>11.282217979431152</v>
      </c>
      <c r="AA972" s="34">
        <v>91.673744201660156</v>
      </c>
      <c r="AB972" s="35">
        <v>145.14447021484375</v>
      </c>
      <c r="AC972" s="22">
        <v>-1.456606388092041</v>
      </c>
      <c r="AD972" s="36">
        <v>15.461999893188477</v>
      </c>
    </row>
    <row r="973" spans="1:30" x14ac:dyDescent="0.2">
      <c r="A973" s="20">
        <v>46078.815307824072</v>
      </c>
      <c r="B973" s="21">
        <v>7.9650001525878906</v>
      </c>
      <c r="C973" s="21">
        <v>7.6344060897827148</v>
      </c>
      <c r="D973" s="22">
        <v>1.7294018268585205</v>
      </c>
      <c r="E973" s="23">
        <v>239.5</v>
      </c>
      <c r="F973" s="23">
        <v>50.161158889532089</v>
      </c>
      <c r="G973" s="23">
        <v>-66.461026389151812</v>
      </c>
      <c r="H973" s="23">
        <v>50.161197813842762</v>
      </c>
      <c r="I973" s="23">
        <v>-66.460105233965791</v>
      </c>
      <c r="J973" s="23">
        <v>1.2031748294830322</v>
      </c>
      <c r="K973" s="23">
        <v>59.112911224365234</v>
      </c>
      <c r="L973" s="24">
        <v>0.78997194766998291</v>
      </c>
      <c r="M973" s="20">
        <v>25569.01253491898</v>
      </c>
      <c r="N973" s="22">
        <v>-1.456606388092041</v>
      </c>
      <c r="O973" s="25">
        <v>24962.271484375</v>
      </c>
      <c r="P973" s="25">
        <v>50461.5703125</v>
      </c>
      <c r="Q973" s="26">
        <v>30.195713043212891</v>
      </c>
      <c r="R973" s="27">
        <v>40.060455322265625</v>
      </c>
      <c r="S973" s="28">
        <v>1.0242704153060913</v>
      </c>
      <c r="T973" s="29">
        <v>32.800022125244141</v>
      </c>
      <c r="U973" s="30">
        <v>8.1669321060180664</v>
      </c>
      <c r="V973" s="31">
        <v>-59.50927734375</v>
      </c>
      <c r="W973" s="31">
        <v>183.23377990722656</v>
      </c>
      <c r="X973" s="22">
        <v>-0.83660888671875</v>
      </c>
      <c r="Y973" s="32">
        <v>0</v>
      </c>
      <c r="Z973" s="33">
        <v>11.282217979431152</v>
      </c>
      <c r="AA973" s="34">
        <v>91.673744201660156</v>
      </c>
      <c r="AB973" s="35">
        <v>145.14447021484375</v>
      </c>
      <c r="AC973" s="22">
        <v>-1.456606388092041</v>
      </c>
      <c r="AD973" s="36">
        <v>15.461999893188477</v>
      </c>
    </row>
    <row r="974" spans="1:30" x14ac:dyDescent="0.2">
      <c r="A974" s="20">
        <v>46078.815319398149</v>
      </c>
      <c r="B974" s="21">
        <v>7.9720001220703125</v>
      </c>
      <c r="C974" s="21">
        <v>7.6744594573974609</v>
      </c>
      <c r="D974" s="22">
        <v>1.7294018268585205</v>
      </c>
      <c r="E974" s="23">
        <v>238.30000305175781</v>
      </c>
      <c r="F974" s="23">
        <v>50.161158889532089</v>
      </c>
      <c r="G974" s="23">
        <v>-66.461026389151812</v>
      </c>
      <c r="H974" s="23">
        <v>50.161194968176034</v>
      </c>
      <c r="I974" s="23">
        <v>-66.4601127280838</v>
      </c>
      <c r="J974" s="23">
        <v>0.8866392970085144</v>
      </c>
      <c r="K974" s="23">
        <v>58.577415466308594</v>
      </c>
      <c r="L974" s="24">
        <v>0.78997194766998291</v>
      </c>
      <c r="M974" s="20">
        <v>25569.012546493057</v>
      </c>
      <c r="N974" s="22">
        <v>-1.4607727527618408</v>
      </c>
      <c r="O974" s="25">
        <v>24959.642578125</v>
      </c>
      <c r="P974" s="25">
        <v>50464.37890625</v>
      </c>
      <c r="Q974" s="26">
        <v>30.196210861206055</v>
      </c>
      <c r="R974" s="27">
        <v>40.064674377441406</v>
      </c>
      <c r="S974" s="28">
        <v>1.02427077293396</v>
      </c>
      <c r="T974" s="29">
        <v>32.801845550537109</v>
      </c>
      <c r="U974" s="30">
        <v>8.1698665618896484</v>
      </c>
      <c r="V974" s="31">
        <v>-59.666633605957031</v>
      </c>
      <c r="W974" s="31">
        <v>183.19087219238281</v>
      </c>
      <c r="X974" s="22">
        <v>-0.853851318359375</v>
      </c>
      <c r="Y974" s="32">
        <v>0</v>
      </c>
      <c r="Z974" s="33">
        <v>11.289532661437988</v>
      </c>
      <c r="AA974" s="34">
        <v>91.722991943359375</v>
      </c>
      <c r="AB974" s="35">
        <v>145.22268676757813</v>
      </c>
      <c r="AC974" s="22">
        <v>-1.4607727527618408</v>
      </c>
      <c r="AD974" s="36">
        <v>15.425999641418457</v>
      </c>
    </row>
    <row r="975" spans="1:30" x14ac:dyDescent="0.2">
      <c r="A975" s="20">
        <v>46078.815330983794</v>
      </c>
      <c r="B975" s="21">
        <v>7.9629998207092285</v>
      </c>
      <c r="C975" s="21">
        <v>7.6765265464782715</v>
      </c>
      <c r="D975" s="22">
        <v>1.7294018268585205</v>
      </c>
      <c r="E975" s="23">
        <v>235</v>
      </c>
      <c r="F975" s="23">
        <v>50.161158889532089</v>
      </c>
      <c r="G975" s="23">
        <v>-66.461026389151812</v>
      </c>
      <c r="H975" s="23">
        <v>50.161191844843863</v>
      </c>
      <c r="I975" s="23">
        <v>-66.460120114653478</v>
      </c>
      <c r="J975" s="23">
        <v>0.5392184853553772</v>
      </c>
      <c r="K975" s="23">
        <v>58.049606323242188</v>
      </c>
      <c r="L975" s="24">
        <v>0.78997194766998291</v>
      </c>
      <c r="M975" s="20">
        <v>25569.012558078703</v>
      </c>
      <c r="N975" s="22">
        <v>-1.4607727527618408</v>
      </c>
      <c r="O975" s="25">
        <v>24959.642578125</v>
      </c>
      <c r="P975" s="25">
        <v>50464.37890625</v>
      </c>
      <c r="Q975" s="26">
        <v>30.196210861206055</v>
      </c>
      <c r="R975" s="27">
        <v>40.064674377441406</v>
      </c>
      <c r="S975" s="28">
        <v>1.02427077293396</v>
      </c>
      <c r="T975" s="29">
        <v>32.801845550537109</v>
      </c>
      <c r="U975" s="30">
        <v>8.1698665618896484</v>
      </c>
      <c r="V975" s="31">
        <v>-59.666633605957031</v>
      </c>
      <c r="W975" s="31">
        <v>183.19087219238281</v>
      </c>
      <c r="X975" s="22">
        <v>-0.853851318359375</v>
      </c>
      <c r="Y975" s="32">
        <v>0</v>
      </c>
      <c r="Z975" s="33">
        <v>11.289532661437988</v>
      </c>
      <c r="AA975" s="34">
        <v>91.722991943359375</v>
      </c>
      <c r="AB975" s="35">
        <v>145.22268676757813</v>
      </c>
      <c r="AC975" s="22">
        <v>-1.4607727527618408</v>
      </c>
      <c r="AD975" s="36">
        <v>15.425999641418457</v>
      </c>
    </row>
    <row r="976" spans="1:30" x14ac:dyDescent="0.2">
      <c r="A976" s="20">
        <v>46078.81534439815</v>
      </c>
      <c r="B976" s="21">
        <v>7.9609999656677246</v>
      </c>
      <c r="C976" s="21">
        <v>7.649756908416748</v>
      </c>
      <c r="D976" s="22">
        <v>1.7294018268585205</v>
      </c>
      <c r="E976" s="23">
        <v>238</v>
      </c>
      <c r="F976" s="23">
        <v>50.161158889532089</v>
      </c>
      <c r="G976" s="23">
        <v>-66.461026389151812</v>
      </c>
      <c r="H976" s="23">
        <v>50.161186995130969</v>
      </c>
      <c r="I976" s="23">
        <v>-66.460131173469293</v>
      </c>
      <c r="J976" s="23">
        <v>-2.3413845337927341E-4</v>
      </c>
      <c r="K976" s="23">
        <v>57.259395599365234</v>
      </c>
      <c r="L976" s="24">
        <v>0.78997194766998291</v>
      </c>
      <c r="M976" s="20">
        <v>25569.012571504631</v>
      </c>
      <c r="N976" s="22">
        <v>-1.4607727527618408</v>
      </c>
      <c r="O976" s="25">
        <v>24959.642578125</v>
      </c>
      <c r="P976" s="25">
        <v>50464.37890625</v>
      </c>
      <c r="Q976" s="26">
        <v>30.196210861206055</v>
      </c>
      <c r="R976" s="27">
        <v>40.064674377441406</v>
      </c>
      <c r="S976" s="28">
        <v>1.02427077293396</v>
      </c>
      <c r="T976" s="29">
        <v>32.801845550537109</v>
      </c>
      <c r="U976" s="30">
        <v>8.1698665618896484</v>
      </c>
      <c r="V976" s="31">
        <v>-59.666633605957031</v>
      </c>
      <c r="W976" s="31">
        <v>183.19087219238281</v>
      </c>
      <c r="X976" s="22">
        <v>-0.853851318359375</v>
      </c>
      <c r="Y976" s="32">
        <v>0</v>
      </c>
      <c r="Z976" s="33">
        <v>11.289532661437988</v>
      </c>
      <c r="AA976" s="34">
        <v>91.722991943359375</v>
      </c>
      <c r="AB976" s="35">
        <v>145.22268676757813</v>
      </c>
      <c r="AC976" s="22">
        <v>-1.4607727527618408</v>
      </c>
      <c r="AD976" s="36">
        <v>15.425999641418457</v>
      </c>
    </row>
    <row r="977" spans="1:30" x14ac:dyDescent="0.2">
      <c r="A977" s="20">
        <v>46078.81535597222</v>
      </c>
      <c r="B977" s="21">
        <v>7.9569997787475586</v>
      </c>
      <c r="C977" s="21">
        <v>7.6668157577514648</v>
      </c>
      <c r="D977" s="22">
        <v>1.7482051849365234</v>
      </c>
      <c r="E977" s="23">
        <v>241.60000610351563</v>
      </c>
      <c r="F977" s="23">
        <v>50.161158889532089</v>
      </c>
      <c r="G977" s="23">
        <v>-66.461026389151812</v>
      </c>
      <c r="H977" s="23">
        <v>50.161184027328417</v>
      </c>
      <c r="I977" s="23">
        <v>-66.46013883755397</v>
      </c>
      <c r="J977" s="23">
        <v>-0.33035510778427124</v>
      </c>
      <c r="K977" s="23">
        <v>56.711757659912109</v>
      </c>
      <c r="L977" s="24">
        <v>0.78927069902420044</v>
      </c>
      <c r="M977" s="20">
        <v>25569.012583078704</v>
      </c>
      <c r="N977" s="22">
        <v>-1.4607727527618408</v>
      </c>
      <c r="O977" s="25">
        <v>24959.642578125</v>
      </c>
      <c r="P977" s="25">
        <v>50464.37890625</v>
      </c>
      <c r="Q977" s="26">
        <v>30.196210861206055</v>
      </c>
      <c r="R977" s="27">
        <v>40.064674377441406</v>
      </c>
      <c r="S977" s="28">
        <v>1.02427077293396</v>
      </c>
      <c r="T977" s="29">
        <v>32.801845550537109</v>
      </c>
      <c r="U977" s="30">
        <v>8.1698665618896484</v>
      </c>
      <c r="V977" s="31">
        <v>-59.666633605957031</v>
      </c>
      <c r="W977" s="31">
        <v>183.19087219238281</v>
      </c>
      <c r="X977" s="22">
        <v>-0.853851318359375</v>
      </c>
      <c r="Y977" s="32">
        <v>0</v>
      </c>
      <c r="Z977" s="33">
        <v>11.289532661437988</v>
      </c>
      <c r="AA977" s="34">
        <v>91.722991943359375</v>
      </c>
      <c r="AB977" s="35">
        <v>145.22268676757813</v>
      </c>
      <c r="AC977" s="22">
        <v>-1.4607727527618408</v>
      </c>
      <c r="AD977" s="36">
        <v>15.425999641418457</v>
      </c>
    </row>
    <row r="978" spans="1:30" x14ac:dyDescent="0.2">
      <c r="A978" s="20">
        <v>46078.815367546296</v>
      </c>
      <c r="B978" s="21">
        <v>7.9470000267028809</v>
      </c>
      <c r="C978" s="21">
        <v>7.6612396240234375</v>
      </c>
      <c r="D978" s="22">
        <v>1.7482051849365234</v>
      </c>
      <c r="E978" s="23">
        <v>247.10000610351563</v>
      </c>
      <c r="F978" s="23">
        <v>50.161158889532089</v>
      </c>
      <c r="G978" s="23">
        <v>-66.461026389151812</v>
      </c>
      <c r="H978" s="23">
        <v>50.161181363950412</v>
      </c>
      <c r="I978" s="23">
        <v>-66.460146924078842</v>
      </c>
      <c r="J978" s="23">
        <v>-0.62661451101303101</v>
      </c>
      <c r="K978" s="23">
        <v>56.133930206298828</v>
      </c>
      <c r="L978" s="24">
        <v>0.78927069902420044</v>
      </c>
      <c r="M978" s="20">
        <v>25569.012594652777</v>
      </c>
      <c r="N978" s="22">
        <v>-1.4607727527618408</v>
      </c>
      <c r="O978" s="25">
        <v>24959.642578125</v>
      </c>
      <c r="P978" s="25">
        <v>50464.37890625</v>
      </c>
      <c r="Q978" s="26">
        <v>30.196210861206055</v>
      </c>
      <c r="R978" s="27">
        <v>40.064674377441406</v>
      </c>
      <c r="S978" s="28">
        <v>1.02427077293396</v>
      </c>
      <c r="T978" s="29">
        <v>32.801845550537109</v>
      </c>
      <c r="U978" s="30">
        <v>8.1698665618896484</v>
      </c>
      <c r="V978" s="31">
        <v>-59.666633605957031</v>
      </c>
      <c r="W978" s="31">
        <v>183.19087219238281</v>
      </c>
      <c r="X978" s="22">
        <v>-0.853851318359375</v>
      </c>
      <c r="Y978" s="32">
        <v>0</v>
      </c>
      <c r="Z978" s="33">
        <v>11.289532661437988</v>
      </c>
      <c r="AA978" s="34">
        <v>91.722991943359375</v>
      </c>
      <c r="AB978" s="35">
        <v>145.22268676757813</v>
      </c>
      <c r="AC978" s="22">
        <v>-1.4607727527618408</v>
      </c>
      <c r="AD978" s="36">
        <v>15.425999641418457</v>
      </c>
    </row>
    <row r="979" spans="1:30" x14ac:dyDescent="0.2">
      <c r="A979" s="20">
        <v>46078.815383043984</v>
      </c>
      <c r="B979" s="21">
        <v>7.9539999961853027</v>
      </c>
      <c r="C979" s="21">
        <v>7.609889030456543</v>
      </c>
      <c r="D979" s="22">
        <v>1.7482051849365234</v>
      </c>
      <c r="E979" s="23">
        <v>254.39999389648438</v>
      </c>
      <c r="F979" s="23">
        <v>50.161158889532089</v>
      </c>
      <c r="G979" s="23">
        <v>-66.461026389151812</v>
      </c>
      <c r="H979" s="23">
        <v>50.161179252155918</v>
      </c>
      <c r="I979" s="23">
        <v>-66.46015520257987</v>
      </c>
      <c r="J979" s="23">
        <v>-0.86152023077011108</v>
      </c>
      <c r="K979" s="23">
        <v>55.542388916015625</v>
      </c>
      <c r="L979" s="24">
        <v>0.78927069902420044</v>
      </c>
      <c r="M979" s="20">
        <v>25569.012610150465</v>
      </c>
      <c r="N979" s="22">
        <v>-1.4607727527618408</v>
      </c>
      <c r="O979" s="25">
        <v>24959.642578125</v>
      </c>
      <c r="P979" s="25">
        <v>50464.37890625</v>
      </c>
      <c r="Q979" s="26">
        <v>30.196210861206055</v>
      </c>
      <c r="R979" s="27">
        <v>40.064674377441406</v>
      </c>
      <c r="S979" s="28">
        <v>1.02427077293396</v>
      </c>
      <c r="T979" s="29">
        <v>32.801845550537109</v>
      </c>
      <c r="U979" s="30">
        <v>8.1698665618896484</v>
      </c>
      <c r="V979" s="31">
        <v>-59.666633605957031</v>
      </c>
      <c r="W979" s="31">
        <v>183.19087219238281</v>
      </c>
      <c r="X979" s="22">
        <v>-0.853851318359375</v>
      </c>
      <c r="Y979" s="32">
        <v>0</v>
      </c>
      <c r="Z979" s="33">
        <v>11.289532661437988</v>
      </c>
      <c r="AA979" s="34">
        <v>91.722991943359375</v>
      </c>
      <c r="AB979" s="35">
        <v>145.22268676757813</v>
      </c>
      <c r="AC979" s="22">
        <v>-1.4607727527618408</v>
      </c>
      <c r="AD979" s="36">
        <v>15.425999641418457</v>
      </c>
    </row>
    <row r="980" spans="1:30" x14ac:dyDescent="0.2">
      <c r="A980" s="20">
        <v>46078.815394618054</v>
      </c>
      <c r="B980" s="21">
        <v>7.9510002136230469</v>
      </c>
      <c r="C980" s="21">
        <v>7.5657391548156738</v>
      </c>
      <c r="D980" s="22">
        <v>1.7482051849365234</v>
      </c>
      <c r="E980" s="23">
        <v>263.89999389648438</v>
      </c>
      <c r="F980" s="23">
        <v>50.161158889532089</v>
      </c>
      <c r="G980" s="23">
        <v>-66.461026389151812</v>
      </c>
      <c r="H980" s="23">
        <v>50.161177755242157</v>
      </c>
      <c r="I980" s="23">
        <v>-66.460163682952555</v>
      </c>
      <c r="J980" s="23">
        <v>-1.0280314683914185</v>
      </c>
      <c r="K980" s="23">
        <v>54.936416625976563</v>
      </c>
      <c r="L980" s="24">
        <v>0.78927069902420044</v>
      </c>
      <c r="M980" s="20">
        <v>25569.012621724538</v>
      </c>
      <c r="N980" s="22">
        <v>-1.4646338224411011</v>
      </c>
      <c r="O980" s="25">
        <v>24952.73828125</v>
      </c>
      <c r="P980" s="25">
        <v>50457.94140625</v>
      </c>
      <c r="Q980" s="26">
        <v>30.190742492675781</v>
      </c>
      <c r="R980" s="27">
        <v>40.075763702392578</v>
      </c>
      <c r="S980" s="28">
        <v>1.0242664813995361</v>
      </c>
      <c r="T980" s="29">
        <v>32.797660827636719</v>
      </c>
      <c r="U980" s="30">
        <v>8.1710309982299805</v>
      </c>
      <c r="V980" s="31">
        <v>-59.728622436523438</v>
      </c>
      <c r="W980" s="31">
        <v>183.06211853027344</v>
      </c>
      <c r="X980" s="22">
        <v>-0.871795654296875</v>
      </c>
      <c r="Y980" s="32">
        <v>0</v>
      </c>
      <c r="Z980" s="33">
        <v>11.289708137512207</v>
      </c>
      <c r="AA980" s="34">
        <v>91.711410522460938</v>
      </c>
      <c r="AB980" s="35">
        <v>145.20458984375</v>
      </c>
      <c r="AC980" s="22">
        <v>-1.4646338224411011</v>
      </c>
      <c r="AD980" s="36">
        <v>15.416999816894531</v>
      </c>
    </row>
    <row r="981" spans="1:30" x14ac:dyDescent="0.2">
      <c r="A981" s="20">
        <v>46078.815406203707</v>
      </c>
      <c r="B981" s="21">
        <v>7.9539999961853027</v>
      </c>
      <c r="C981" s="21">
        <v>7.525327205657959</v>
      </c>
      <c r="D981" s="22">
        <v>1.7078276872634888</v>
      </c>
      <c r="E981" s="23">
        <v>271.79998779296875</v>
      </c>
      <c r="F981" s="23">
        <v>50.161158889532089</v>
      </c>
      <c r="G981" s="23">
        <v>-66.461026389151812</v>
      </c>
      <c r="H981" s="23">
        <v>50.161177023768602</v>
      </c>
      <c r="I981" s="23">
        <v>-66.460172562444129</v>
      </c>
      <c r="J981" s="23">
        <v>-1.1094013452529907</v>
      </c>
      <c r="K981" s="23">
        <v>54.301929473876953</v>
      </c>
      <c r="L981" s="24">
        <v>0.78786814212799072</v>
      </c>
      <c r="M981" s="20">
        <v>25569.012633298611</v>
      </c>
      <c r="N981" s="22">
        <v>-1.4646338224411011</v>
      </c>
      <c r="O981" s="25">
        <v>24952.73828125</v>
      </c>
      <c r="P981" s="25">
        <v>50457.94140625</v>
      </c>
      <c r="Q981" s="26">
        <v>30.190742492675781</v>
      </c>
      <c r="R981" s="27">
        <v>40.075763702392578</v>
      </c>
      <c r="S981" s="28">
        <v>1.0242664813995361</v>
      </c>
      <c r="T981" s="29">
        <v>32.797660827636719</v>
      </c>
      <c r="U981" s="30">
        <v>8.1710309982299805</v>
      </c>
      <c r="V981" s="31">
        <v>-59.728622436523438</v>
      </c>
      <c r="W981" s="31">
        <v>183.06211853027344</v>
      </c>
      <c r="X981" s="22">
        <v>-0.871795654296875</v>
      </c>
      <c r="Y981" s="32">
        <v>0</v>
      </c>
      <c r="Z981" s="33">
        <v>11.289708137512207</v>
      </c>
      <c r="AA981" s="34">
        <v>91.711410522460938</v>
      </c>
      <c r="AB981" s="35">
        <v>145.20458984375</v>
      </c>
      <c r="AC981" s="22">
        <v>-1.4646338224411011</v>
      </c>
      <c r="AD981" s="36">
        <v>15.416999816894531</v>
      </c>
    </row>
    <row r="982" spans="1:30" x14ac:dyDescent="0.2">
      <c r="A982" s="20">
        <v>46078.815417789352</v>
      </c>
      <c r="B982" s="21">
        <v>7.9470000267028809</v>
      </c>
      <c r="C982" s="21">
        <v>7.4748468399047852</v>
      </c>
      <c r="D982" s="22">
        <v>1.7078276872634888</v>
      </c>
      <c r="E982" s="23">
        <v>279.39999389648438</v>
      </c>
      <c r="F982" s="23">
        <v>50.161158889532089</v>
      </c>
      <c r="G982" s="23">
        <v>-66.461026389151812</v>
      </c>
      <c r="H982" s="23">
        <v>50.161176837712098</v>
      </c>
      <c r="I982" s="23">
        <v>-66.460181353415521</v>
      </c>
      <c r="J982" s="23">
        <v>-1.1301032304763794</v>
      </c>
      <c r="K982" s="23">
        <v>53.673763275146484</v>
      </c>
      <c r="L982" s="24">
        <v>0.78786814212799072</v>
      </c>
      <c r="M982" s="20">
        <v>25569.01264488426</v>
      </c>
      <c r="N982" s="22">
        <v>-1.4646338224411011</v>
      </c>
      <c r="O982" s="25">
        <v>24952.73828125</v>
      </c>
      <c r="P982" s="25">
        <v>50457.94140625</v>
      </c>
      <c r="Q982" s="26">
        <v>30.190742492675781</v>
      </c>
      <c r="R982" s="27">
        <v>40.075763702392578</v>
      </c>
      <c r="S982" s="28">
        <v>1.0242664813995361</v>
      </c>
      <c r="T982" s="29">
        <v>32.797660827636719</v>
      </c>
      <c r="U982" s="30">
        <v>8.1710309982299805</v>
      </c>
      <c r="V982" s="31">
        <v>-59.728622436523438</v>
      </c>
      <c r="W982" s="31">
        <v>183.06211853027344</v>
      </c>
      <c r="X982" s="22">
        <v>-0.871795654296875</v>
      </c>
      <c r="Y982" s="32">
        <v>0</v>
      </c>
      <c r="Z982" s="33">
        <v>11.289708137512207</v>
      </c>
      <c r="AA982" s="34">
        <v>91.711410522460938</v>
      </c>
      <c r="AB982" s="35">
        <v>145.20458984375</v>
      </c>
      <c r="AC982" s="22">
        <v>-1.4646338224411011</v>
      </c>
      <c r="AD982" s="36">
        <v>15.416999816894531</v>
      </c>
    </row>
    <row r="983" spans="1:30" x14ac:dyDescent="0.2">
      <c r="A983" s="20">
        <v>46078.815429363429</v>
      </c>
      <c r="B983" s="21">
        <v>7.9429998397827148</v>
      </c>
      <c r="C983" s="21">
        <v>7.4884519577026367</v>
      </c>
      <c r="D983" s="22">
        <v>1.7078276872634888</v>
      </c>
      <c r="E983" s="23">
        <v>285.5</v>
      </c>
      <c r="F983" s="23">
        <v>50.161158889532089</v>
      </c>
      <c r="G983" s="23">
        <v>-66.461026389151812</v>
      </c>
      <c r="H983" s="23">
        <v>50.161177537815661</v>
      </c>
      <c r="I983" s="23">
        <v>-66.460189983318031</v>
      </c>
      <c r="J983" s="23">
        <v>-1.0522353649139404</v>
      </c>
      <c r="K983" s="23">
        <v>53.057106018066406</v>
      </c>
      <c r="L983" s="24">
        <v>0.78786814212799072</v>
      </c>
      <c r="M983" s="20">
        <v>25569.012656458333</v>
      </c>
      <c r="N983" s="22">
        <v>-1.4646338224411011</v>
      </c>
      <c r="O983" s="25">
        <v>24952.73828125</v>
      </c>
      <c r="P983" s="25">
        <v>50457.94140625</v>
      </c>
      <c r="Q983" s="26">
        <v>30.190742492675781</v>
      </c>
      <c r="R983" s="27">
        <v>40.075763702392578</v>
      </c>
      <c r="S983" s="28">
        <v>1.0242664813995361</v>
      </c>
      <c r="T983" s="29">
        <v>32.797660827636719</v>
      </c>
      <c r="U983" s="30">
        <v>8.1710309982299805</v>
      </c>
      <c r="V983" s="31">
        <v>-59.728622436523438</v>
      </c>
      <c r="W983" s="31">
        <v>183.06211853027344</v>
      </c>
      <c r="X983" s="22">
        <v>-0.871795654296875</v>
      </c>
      <c r="Y983" s="32">
        <v>0</v>
      </c>
      <c r="Z983" s="33">
        <v>11.289708137512207</v>
      </c>
      <c r="AA983" s="34">
        <v>91.711410522460938</v>
      </c>
      <c r="AB983" s="35">
        <v>145.20458984375</v>
      </c>
      <c r="AC983" s="22">
        <v>-1.4646338224411011</v>
      </c>
      <c r="AD983" s="36">
        <v>15.416999816894531</v>
      </c>
    </row>
    <row r="984" spans="1:30" x14ac:dyDescent="0.2">
      <c r="A984" s="20">
        <v>46078.815440937498</v>
      </c>
      <c r="B984" s="21">
        <v>7.9439997673034668</v>
      </c>
      <c r="C984" s="21">
        <v>7.4816174507141113</v>
      </c>
      <c r="D984" s="22">
        <v>1.7078276872634888</v>
      </c>
      <c r="E984" s="23">
        <v>289.70001220703125</v>
      </c>
      <c r="F984" s="23">
        <v>50.161158889532089</v>
      </c>
      <c r="G984" s="23">
        <v>-66.461026389151812</v>
      </c>
      <c r="H984" s="23">
        <v>50.161178874103868</v>
      </c>
      <c r="I984" s="23">
        <v>-66.460198499311744</v>
      </c>
      <c r="J984" s="23">
        <v>-0.90360307693481445</v>
      </c>
      <c r="K984" s="23">
        <v>52.448585510253906</v>
      </c>
      <c r="L984" s="24">
        <v>0.78786814212799072</v>
      </c>
      <c r="M984" s="20">
        <v>25569.012668032407</v>
      </c>
      <c r="N984" s="22">
        <v>-1.4646338224411011</v>
      </c>
      <c r="O984" s="25">
        <v>24952.73828125</v>
      </c>
      <c r="P984" s="25">
        <v>50457.94140625</v>
      </c>
      <c r="Q984" s="26">
        <v>30.190742492675781</v>
      </c>
      <c r="R984" s="27">
        <v>40.075763702392578</v>
      </c>
      <c r="S984" s="28">
        <v>1.0242664813995361</v>
      </c>
      <c r="T984" s="29">
        <v>32.797660827636719</v>
      </c>
      <c r="U984" s="30">
        <v>8.1710309982299805</v>
      </c>
      <c r="V984" s="31">
        <v>-59.728622436523438</v>
      </c>
      <c r="W984" s="31">
        <v>183.06211853027344</v>
      </c>
      <c r="X984" s="22">
        <v>-0.871795654296875</v>
      </c>
      <c r="Y984" s="32">
        <v>0</v>
      </c>
      <c r="Z984" s="33">
        <v>11.289708137512207</v>
      </c>
      <c r="AA984" s="34">
        <v>91.711410522460938</v>
      </c>
      <c r="AB984" s="35">
        <v>145.20458984375</v>
      </c>
      <c r="AC984" s="22">
        <v>-1.4646338224411011</v>
      </c>
      <c r="AD984" s="36">
        <v>15.416999816894531</v>
      </c>
    </row>
    <row r="985" spans="1:30" x14ac:dyDescent="0.2">
      <c r="A985" s="20">
        <v>46078.815452511575</v>
      </c>
      <c r="B985" s="21">
        <v>7.9470000267028809</v>
      </c>
      <c r="C985" s="21">
        <v>7.444404125213623</v>
      </c>
      <c r="D985" s="22">
        <v>1.7078276872634888</v>
      </c>
      <c r="E985" s="23">
        <v>293.79998779296875</v>
      </c>
      <c r="F985" s="23">
        <v>50.161158889532089</v>
      </c>
      <c r="G985" s="23">
        <v>-66.461026389151812</v>
      </c>
      <c r="H985" s="23">
        <v>50.161180646324311</v>
      </c>
      <c r="I985" s="23">
        <v>-66.460206879548664</v>
      </c>
      <c r="J985" s="23">
        <v>-0.70648103952407837</v>
      </c>
      <c r="K985" s="23">
        <v>51.849769592285156</v>
      </c>
      <c r="L985" s="24">
        <v>0.78786814212799072</v>
      </c>
      <c r="M985" s="20">
        <v>25569.012679606483</v>
      </c>
      <c r="N985" s="22">
        <v>-1.4646338224411011</v>
      </c>
      <c r="O985" s="25">
        <v>24952.73828125</v>
      </c>
      <c r="P985" s="25">
        <v>50457.94140625</v>
      </c>
      <c r="Q985" s="26">
        <v>30.190742492675781</v>
      </c>
      <c r="R985" s="27">
        <v>40.075763702392578</v>
      </c>
      <c r="S985" s="28">
        <v>1.0242664813995361</v>
      </c>
      <c r="T985" s="29">
        <v>32.797660827636719</v>
      </c>
      <c r="U985" s="30">
        <v>8.1710309982299805</v>
      </c>
      <c r="V985" s="31">
        <v>-59.728622436523438</v>
      </c>
      <c r="W985" s="31">
        <v>183.06211853027344</v>
      </c>
      <c r="X985" s="22">
        <v>-0.871795654296875</v>
      </c>
      <c r="Y985" s="32">
        <v>0</v>
      </c>
      <c r="Z985" s="33">
        <v>11.289708137512207</v>
      </c>
      <c r="AA985" s="34">
        <v>91.711410522460938</v>
      </c>
      <c r="AB985" s="35">
        <v>145.20458984375</v>
      </c>
      <c r="AC985" s="22">
        <v>-1.4646338224411011</v>
      </c>
      <c r="AD985" s="36">
        <v>15.416999816894531</v>
      </c>
    </row>
    <row r="986" spans="1:30" x14ac:dyDescent="0.2">
      <c r="A986" s="20">
        <v>46078.815464085645</v>
      </c>
      <c r="B986" s="21">
        <v>7.9549999237060547</v>
      </c>
      <c r="C986" s="21">
        <v>7.3379483222961426</v>
      </c>
      <c r="D986" s="22">
        <v>1.7545324563980103</v>
      </c>
      <c r="E986" s="23">
        <v>297.70001220703125</v>
      </c>
      <c r="F986" s="23">
        <v>50.161158889532089</v>
      </c>
      <c r="G986" s="23">
        <v>-66.461026389151812</v>
      </c>
      <c r="H986" s="23">
        <v>50.161182759101827</v>
      </c>
      <c r="I986" s="23">
        <v>-66.460215120513851</v>
      </c>
      <c r="J986" s="23">
        <v>-0.47147789597511292</v>
      </c>
      <c r="K986" s="23">
        <v>51.260902404785156</v>
      </c>
      <c r="L986" s="24">
        <v>0.78646564483642578</v>
      </c>
      <c r="M986" s="20">
        <v>25569.012691180556</v>
      </c>
      <c r="N986" s="22">
        <v>-1.4652111530303955</v>
      </c>
      <c r="O986" s="25">
        <v>24956.400390625</v>
      </c>
      <c r="P986" s="25">
        <v>50466.47265625</v>
      </c>
      <c r="Q986" s="26">
        <v>30.196163177490234</v>
      </c>
      <c r="R986" s="27">
        <v>40.069881439208984</v>
      </c>
      <c r="S986" s="28">
        <v>1.0242708921432495</v>
      </c>
      <c r="T986" s="29">
        <v>32.803207397460938</v>
      </c>
      <c r="U986" s="30">
        <v>8.1716518402099609</v>
      </c>
      <c r="V986" s="31">
        <v>-59.762001037597656</v>
      </c>
      <c r="W986" s="31">
        <v>182.99537658691406</v>
      </c>
      <c r="X986" s="22">
        <v>-0.89044189453125</v>
      </c>
      <c r="Y986" s="32">
        <v>0</v>
      </c>
      <c r="Z986" s="33">
        <v>11.296758651733398</v>
      </c>
      <c r="AA986" s="34">
        <v>91.770828247070313</v>
      </c>
      <c r="AB986" s="35">
        <v>145.29867553710938</v>
      </c>
      <c r="AC986" s="22">
        <v>-1.4652111530303955</v>
      </c>
      <c r="AD986" s="36">
        <v>15.444000244140625</v>
      </c>
    </row>
    <row r="987" spans="1:30" x14ac:dyDescent="0.2">
      <c r="A987" s="20">
        <v>46078.815475659721</v>
      </c>
      <c r="B987" s="21">
        <v>7.9569997787475586</v>
      </c>
      <c r="C987" s="21">
        <v>7.3331241607666016</v>
      </c>
      <c r="D987" s="22">
        <v>1.7545324563980103</v>
      </c>
      <c r="E987" s="23">
        <v>301.10000610351563</v>
      </c>
      <c r="F987" s="23">
        <v>50.161158889532089</v>
      </c>
      <c r="G987" s="23">
        <v>-66.461026389151812</v>
      </c>
      <c r="H987" s="23">
        <v>50.161185287057876</v>
      </c>
      <c r="I987" s="23">
        <v>-66.460222966071768</v>
      </c>
      <c r="J987" s="23">
        <v>-0.19029322266578674</v>
      </c>
      <c r="K987" s="23">
        <v>50.700290679931641</v>
      </c>
      <c r="L987" s="24">
        <v>0.78646564483642578</v>
      </c>
      <c r="M987" s="20">
        <v>25569.012702766202</v>
      </c>
      <c r="N987" s="22">
        <v>-1.4652111530303955</v>
      </c>
      <c r="O987" s="25">
        <v>24956.400390625</v>
      </c>
      <c r="P987" s="25">
        <v>50466.47265625</v>
      </c>
      <c r="Q987" s="26">
        <v>30.196163177490234</v>
      </c>
      <c r="R987" s="27">
        <v>40.069881439208984</v>
      </c>
      <c r="S987" s="28">
        <v>1.0242708921432495</v>
      </c>
      <c r="T987" s="29">
        <v>32.803207397460938</v>
      </c>
      <c r="U987" s="30">
        <v>8.1716518402099609</v>
      </c>
      <c r="V987" s="31">
        <v>-59.762001037597656</v>
      </c>
      <c r="W987" s="31">
        <v>182.99537658691406</v>
      </c>
      <c r="X987" s="22">
        <v>-0.89044189453125</v>
      </c>
      <c r="Y987" s="32">
        <v>0</v>
      </c>
      <c r="Z987" s="33">
        <v>11.296758651733398</v>
      </c>
      <c r="AA987" s="34">
        <v>91.770828247070313</v>
      </c>
      <c r="AB987" s="35">
        <v>145.29867553710938</v>
      </c>
      <c r="AC987" s="22">
        <v>-1.4652111530303955</v>
      </c>
      <c r="AD987" s="36">
        <v>15.444000244140625</v>
      </c>
    </row>
    <row r="988" spans="1:30" x14ac:dyDescent="0.2">
      <c r="A988" s="20">
        <v>46078.815489074077</v>
      </c>
      <c r="B988" s="21">
        <v>7.9600000381469727</v>
      </c>
      <c r="C988" s="21">
        <v>7.3774075508117676</v>
      </c>
      <c r="D988" s="22">
        <v>1.7545324563980103</v>
      </c>
      <c r="E988" s="23">
        <v>303.79998779296875</v>
      </c>
      <c r="F988" s="23">
        <v>50.161158889532089</v>
      </c>
      <c r="G988" s="23">
        <v>-66.461026389151812</v>
      </c>
      <c r="H988" s="23">
        <v>50.161189866272188</v>
      </c>
      <c r="I988" s="23">
        <v>-66.460234262770129</v>
      </c>
      <c r="J988" s="23">
        <v>0.31905511021614075</v>
      </c>
      <c r="K988" s="23">
        <v>49.893070220947266</v>
      </c>
      <c r="L988" s="24">
        <v>0.78646564483642578</v>
      </c>
      <c r="M988" s="20">
        <v>25569.012716180554</v>
      </c>
      <c r="N988" s="22">
        <v>-1.4652111530303955</v>
      </c>
      <c r="O988" s="25">
        <v>24956.400390625</v>
      </c>
      <c r="P988" s="25">
        <v>50466.47265625</v>
      </c>
      <c r="Q988" s="26">
        <v>30.196163177490234</v>
      </c>
      <c r="R988" s="27">
        <v>40.069881439208984</v>
      </c>
      <c r="S988" s="28">
        <v>1.0242708921432495</v>
      </c>
      <c r="T988" s="29">
        <v>32.803207397460938</v>
      </c>
      <c r="U988" s="30">
        <v>8.1716518402099609</v>
      </c>
      <c r="V988" s="31">
        <v>-59.762001037597656</v>
      </c>
      <c r="W988" s="31">
        <v>182.99537658691406</v>
      </c>
      <c r="X988" s="22">
        <v>-0.89044189453125</v>
      </c>
      <c r="Y988" s="32">
        <v>0</v>
      </c>
      <c r="Z988" s="33">
        <v>11.296758651733398</v>
      </c>
      <c r="AA988" s="34">
        <v>91.770828247070313</v>
      </c>
      <c r="AB988" s="35">
        <v>145.29867553710938</v>
      </c>
      <c r="AC988" s="22">
        <v>-1.4652111530303955</v>
      </c>
      <c r="AD988" s="36">
        <v>15.444000244140625</v>
      </c>
    </row>
    <row r="989" spans="1:30" x14ac:dyDescent="0.2">
      <c r="A989" s="20">
        <v>46078.815504583334</v>
      </c>
      <c r="B989" s="21">
        <v>7.9340000152587891</v>
      </c>
      <c r="C989" s="21">
        <v>7.4539260864257813</v>
      </c>
      <c r="D989" s="22">
        <v>1.7545324563980103</v>
      </c>
      <c r="E989" s="23">
        <v>305.29998779296875</v>
      </c>
      <c r="F989" s="23">
        <v>50.161158889532089</v>
      </c>
      <c r="G989" s="23">
        <v>-66.461026389151812</v>
      </c>
      <c r="H989" s="23">
        <v>50.161192913188295</v>
      </c>
      <c r="I989" s="23">
        <v>-66.460241600045677</v>
      </c>
      <c r="J989" s="23">
        <v>0.65796530246734619</v>
      </c>
      <c r="K989" s="23">
        <v>49.3687744140625</v>
      </c>
      <c r="L989" s="24">
        <v>0.78646564483642578</v>
      </c>
      <c r="M989" s="20">
        <v>25569.012731689814</v>
      </c>
      <c r="N989" s="22">
        <v>-1.4652111530303955</v>
      </c>
      <c r="O989" s="25">
        <v>24956.400390625</v>
      </c>
      <c r="P989" s="25">
        <v>50466.47265625</v>
      </c>
      <c r="Q989" s="26">
        <v>30.196163177490234</v>
      </c>
      <c r="R989" s="27">
        <v>40.069881439208984</v>
      </c>
      <c r="S989" s="28">
        <v>1.0242708921432495</v>
      </c>
      <c r="T989" s="29">
        <v>32.803207397460938</v>
      </c>
      <c r="U989" s="30">
        <v>8.1716518402099609</v>
      </c>
      <c r="V989" s="31">
        <v>-59.762001037597656</v>
      </c>
      <c r="W989" s="31">
        <v>182.99537658691406</v>
      </c>
      <c r="X989" s="22">
        <v>-0.89044189453125</v>
      </c>
      <c r="Y989" s="32">
        <v>0</v>
      </c>
      <c r="Z989" s="33">
        <v>11.296758651733398</v>
      </c>
      <c r="AA989" s="34">
        <v>91.770828247070313</v>
      </c>
      <c r="AB989" s="35">
        <v>145.29867553710938</v>
      </c>
      <c r="AC989" s="22">
        <v>-1.4652111530303955</v>
      </c>
      <c r="AD989" s="36">
        <v>15.444000244140625</v>
      </c>
    </row>
    <row r="990" spans="1:30" x14ac:dyDescent="0.2">
      <c r="A990" s="20">
        <v>46078.815516168979</v>
      </c>
      <c r="B990" s="21">
        <v>7.935999870300293</v>
      </c>
      <c r="C990" s="21">
        <v>7.5230145454406738</v>
      </c>
      <c r="D990" s="22">
        <v>1.7545324563980103</v>
      </c>
      <c r="E990" s="23">
        <v>305.70001220703125</v>
      </c>
      <c r="F990" s="23">
        <v>50.161158889532089</v>
      </c>
      <c r="G990" s="23">
        <v>-66.461026389151812</v>
      </c>
      <c r="H990" s="23">
        <v>50.161196016697687</v>
      </c>
      <c r="I990" s="23">
        <v>-66.460248477469236</v>
      </c>
      <c r="J990" s="23">
        <v>1.0031708478927612</v>
      </c>
      <c r="K990" s="23">
        <v>48.877342224121094</v>
      </c>
      <c r="L990" s="24">
        <v>0.78646564483642578</v>
      </c>
      <c r="M990" s="20">
        <v>25569.012743263887</v>
      </c>
      <c r="N990" s="22">
        <v>-1.4652111530303955</v>
      </c>
      <c r="O990" s="25">
        <v>24956.400390625</v>
      </c>
      <c r="P990" s="25">
        <v>50466.47265625</v>
      </c>
      <c r="Q990" s="26">
        <v>30.196163177490234</v>
      </c>
      <c r="R990" s="27">
        <v>40.069881439208984</v>
      </c>
      <c r="S990" s="28">
        <v>1.0242708921432495</v>
      </c>
      <c r="T990" s="29">
        <v>32.803207397460938</v>
      </c>
      <c r="U990" s="30">
        <v>8.1716518402099609</v>
      </c>
      <c r="V990" s="31">
        <v>-59.762001037597656</v>
      </c>
      <c r="W990" s="31">
        <v>182.99537658691406</v>
      </c>
      <c r="X990" s="22">
        <v>-0.89044189453125</v>
      </c>
      <c r="Y990" s="32">
        <v>0</v>
      </c>
      <c r="Z990" s="33">
        <v>11.296758651733398</v>
      </c>
      <c r="AA990" s="34">
        <v>91.770828247070313</v>
      </c>
      <c r="AB990" s="35">
        <v>145.29867553710938</v>
      </c>
      <c r="AC990" s="22">
        <v>-1.4652111530303955</v>
      </c>
      <c r="AD990" s="36">
        <v>15.444000244140625</v>
      </c>
    </row>
    <row r="991" spans="1:30" x14ac:dyDescent="0.2">
      <c r="A991" s="20">
        <v>46078.815527743056</v>
      </c>
      <c r="B991" s="21">
        <v>7.935999870300293</v>
      </c>
      <c r="C991" s="21">
        <v>7.5616254806518555</v>
      </c>
      <c r="D991" s="22">
        <v>1.7391452789306641</v>
      </c>
      <c r="E991" s="23">
        <v>305.20001220703125</v>
      </c>
      <c r="F991" s="23">
        <v>50.161158889532089</v>
      </c>
      <c r="G991" s="23">
        <v>-66.461026389151812</v>
      </c>
      <c r="H991" s="23">
        <v>50.161199322664693</v>
      </c>
      <c r="I991" s="23">
        <v>-66.460255452015744</v>
      </c>
      <c r="J991" s="23">
        <v>1.3708962202072144</v>
      </c>
      <c r="K991" s="23">
        <v>48.37896728515625</v>
      </c>
      <c r="L991" s="24">
        <v>0.78506314754486084</v>
      </c>
      <c r="M991" s="20">
        <v>25569.012754837964</v>
      </c>
      <c r="N991" s="22">
        <v>-1.4652111530303955</v>
      </c>
      <c r="O991" s="25">
        <v>24956.400390625</v>
      </c>
      <c r="P991" s="25">
        <v>50466.47265625</v>
      </c>
      <c r="Q991" s="26">
        <v>30.196163177490234</v>
      </c>
      <c r="R991" s="27">
        <v>40.069881439208984</v>
      </c>
      <c r="S991" s="28">
        <v>1.0242708921432495</v>
      </c>
      <c r="T991" s="29">
        <v>32.803207397460938</v>
      </c>
      <c r="U991" s="30">
        <v>8.1716518402099609</v>
      </c>
      <c r="V991" s="31">
        <v>-59.762001037597656</v>
      </c>
      <c r="W991" s="31">
        <v>182.99537658691406</v>
      </c>
      <c r="X991" s="22">
        <v>-0.89044189453125</v>
      </c>
      <c r="Y991" s="32">
        <v>0</v>
      </c>
      <c r="Z991" s="33">
        <v>11.296758651733398</v>
      </c>
      <c r="AA991" s="34">
        <v>91.770828247070313</v>
      </c>
      <c r="AB991" s="35">
        <v>145.29867553710938</v>
      </c>
      <c r="AC991" s="22">
        <v>-1.4652111530303955</v>
      </c>
      <c r="AD991" s="36">
        <v>15.444000244140625</v>
      </c>
    </row>
    <row r="992" spans="1:30" x14ac:dyDescent="0.2">
      <c r="A992" s="20">
        <v>46078.815541157404</v>
      </c>
      <c r="B992" s="21">
        <v>7.9369997978210449</v>
      </c>
      <c r="C992" s="21">
        <v>7.5791201591491699</v>
      </c>
      <c r="D992" s="22">
        <v>1.7391452789306641</v>
      </c>
      <c r="E992" s="23">
        <v>302.29998779296875</v>
      </c>
      <c r="F992" s="23">
        <v>50.161158889532089</v>
      </c>
      <c r="G992" s="23">
        <v>-66.461026389151812</v>
      </c>
      <c r="H992" s="23">
        <v>50.161204061051635</v>
      </c>
      <c r="I992" s="23">
        <v>-66.460266035207795</v>
      </c>
      <c r="J992" s="23">
        <v>1.8979504108428955</v>
      </c>
      <c r="K992" s="23">
        <v>47.622730255126953</v>
      </c>
      <c r="L992" s="24">
        <v>0.78506314754486084</v>
      </c>
      <c r="M992" s="20">
        <v>25569.012768263889</v>
      </c>
      <c r="N992" s="22">
        <v>-1.4594030380249023</v>
      </c>
      <c r="O992" s="25">
        <v>24957.912109375</v>
      </c>
      <c r="P992" s="25">
        <v>50458.2109375</v>
      </c>
      <c r="Q992" s="26">
        <v>30.192602157592773</v>
      </c>
      <c r="R992" s="27">
        <v>40.067455291748047</v>
      </c>
      <c r="S992" s="28">
        <v>1.0242679119110107</v>
      </c>
      <c r="T992" s="29">
        <v>32.797836303710938</v>
      </c>
      <c r="U992" s="30">
        <v>8.1726007461547852</v>
      </c>
      <c r="V992" s="31">
        <v>-59.814453125</v>
      </c>
      <c r="W992" s="31">
        <v>182.96199035644531</v>
      </c>
      <c r="X992" s="22">
        <v>-0.90875244140625</v>
      </c>
      <c r="Y992" s="32">
        <v>0</v>
      </c>
      <c r="Z992" s="33">
        <v>11.286710739135742</v>
      </c>
      <c r="AA992" s="34">
        <v>91.701347351074219</v>
      </c>
      <c r="AB992" s="35">
        <v>145.18832397460938</v>
      </c>
      <c r="AC992" s="22">
        <v>-1.4594030380249023</v>
      </c>
      <c r="AD992" s="36">
        <v>15.407999992370605</v>
      </c>
    </row>
    <row r="993" spans="1:30" x14ac:dyDescent="0.2">
      <c r="A993" s="20">
        <v>46078.815556655092</v>
      </c>
      <c r="B993" s="21">
        <v>7.929999828338623</v>
      </c>
      <c r="C993" s="21">
        <v>7.6523451805114746</v>
      </c>
      <c r="D993" s="22">
        <v>1.7391452789306641</v>
      </c>
      <c r="E993" s="23">
        <v>300.79998779296875</v>
      </c>
      <c r="F993" s="23">
        <v>50.161158889532089</v>
      </c>
      <c r="G993" s="23">
        <v>-66.461026389151812</v>
      </c>
      <c r="H993" s="23">
        <v>50.161206991762107</v>
      </c>
      <c r="I993" s="23">
        <v>-66.460273497940136</v>
      </c>
      <c r="J993" s="23">
        <v>2.2239348888397217</v>
      </c>
      <c r="K993" s="23">
        <v>47.089473724365234</v>
      </c>
      <c r="L993" s="24">
        <v>0.78506314754486084</v>
      </c>
      <c r="M993" s="20">
        <v>25569.012783761573</v>
      </c>
      <c r="N993" s="22">
        <v>-1.4594030380249023</v>
      </c>
      <c r="O993" s="25">
        <v>24957.912109375</v>
      </c>
      <c r="P993" s="25">
        <v>50458.2109375</v>
      </c>
      <c r="Q993" s="26">
        <v>30.192602157592773</v>
      </c>
      <c r="R993" s="27">
        <v>40.067455291748047</v>
      </c>
      <c r="S993" s="28">
        <v>1.0242679119110107</v>
      </c>
      <c r="T993" s="29">
        <v>32.797836303710938</v>
      </c>
      <c r="U993" s="30">
        <v>8.1726007461547852</v>
      </c>
      <c r="V993" s="31">
        <v>-59.814453125</v>
      </c>
      <c r="W993" s="31">
        <v>182.96199035644531</v>
      </c>
      <c r="X993" s="22">
        <v>-0.90875244140625</v>
      </c>
      <c r="Y993" s="32">
        <v>0</v>
      </c>
      <c r="Z993" s="33">
        <v>11.286710739135742</v>
      </c>
      <c r="AA993" s="34">
        <v>91.701347351074219</v>
      </c>
      <c r="AB993" s="35">
        <v>145.18832397460938</v>
      </c>
      <c r="AC993" s="22">
        <v>-1.4594030380249023</v>
      </c>
      <c r="AD993" s="36">
        <v>15.407999992370605</v>
      </c>
    </row>
    <row r="994" spans="1:30" x14ac:dyDescent="0.2">
      <c r="A994" s="20">
        <v>46078.815568229169</v>
      </c>
      <c r="B994" s="21">
        <v>7.940000057220459</v>
      </c>
      <c r="C994" s="21">
        <v>7.7565035820007324</v>
      </c>
      <c r="D994" s="22">
        <v>1.7391452789306641</v>
      </c>
      <c r="E994" s="23">
        <v>297.10000610351563</v>
      </c>
      <c r="F994" s="23">
        <v>50.161158889532089</v>
      </c>
      <c r="G994" s="23">
        <v>-66.461026389151812</v>
      </c>
      <c r="H994" s="23">
        <v>50.161209867621906</v>
      </c>
      <c r="I994" s="23">
        <v>-66.460281140092533</v>
      </c>
      <c r="J994" s="23">
        <v>2.5438182353973389</v>
      </c>
      <c r="K994" s="23">
        <v>46.54339599609375</v>
      </c>
      <c r="L994" s="24">
        <v>0.78506314754486084</v>
      </c>
      <c r="M994" s="20">
        <v>25569.01279533565</v>
      </c>
      <c r="N994" s="22">
        <v>-1.4594030380249023</v>
      </c>
      <c r="O994" s="25">
        <v>24957.912109375</v>
      </c>
      <c r="P994" s="25">
        <v>50458.2109375</v>
      </c>
      <c r="Q994" s="26">
        <v>30.192602157592773</v>
      </c>
      <c r="R994" s="27">
        <v>40.067455291748047</v>
      </c>
      <c r="S994" s="28">
        <v>1.0242679119110107</v>
      </c>
      <c r="T994" s="29">
        <v>32.797836303710938</v>
      </c>
      <c r="U994" s="30">
        <v>8.1726007461547852</v>
      </c>
      <c r="V994" s="31">
        <v>-59.814453125</v>
      </c>
      <c r="W994" s="31">
        <v>182.96199035644531</v>
      </c>
      <c r="X994" s="22">
        <v>-0.90875244140625</v>
      </c>
      <c r="Y994" s="32">
        <v>0</v>
      </c>
      <c r="Z994" s="33">
        <v>11.286710739135742</v>
      </c>
      <c r="AA994" s="34">
        <v>91.701347351074219</v>
      </c>
      <c r="AB994" s="35">
        <v>145.18832397460938</v>
      </c>
      <c r="AC994" s="22">
        <v>-1.4594030380249023</v>
      </c>
      <c r="AD994" s="36">
        <v>15.407999992370605</v>
      </c>
    </row>
    <row r="995" spans="1:30" x14ac:dyDescent="0.2">
      <c r="A995" s="20">
        <v>46078.815579803239</v>
      </c>
      <c r="B995" s="21">
        <v>7.9580001831054688</v>
      </c>
      <c r="C995" s="21">
        <v>7.8200335502624512</v>
      </c>
      <c r="D995" s="22">
        <v>1.7548559904098511</v>
      </c>
      <c r="E995" s="23">
        <v>285.39999389648438</v>
      </c>
      <c r="F995" s="23">
        <v>50.161158889532089</v>
      </c>
      <c r="G995" s="23">
        <v>-66.461026389151812</v>
      </c>
      <c r="H995" s="23">
        <v>50.161212188791374</v>
      </c>
      <c r="I995" s="23">
        <v>-66.460288973645618</v>
      </c>
      <c r="J995" s="23">
        <v>2.8020021915435791</v>
      </c>
      <c r="K995" s="23">
        <v>45.983642578125</v>
      </c>
      <c r="L995" s="24">
        <v>0.78436183929443359</v>
      </c>
      <c r="M995" s="20">
        <v>25569.012806909723</v>
      </c>
      <c r="N995" s="22">
        <v>-1.4594030380249023</v>
      </c>
      <c r="O995" s="25">
        <v>24957.912109375</v>
      </c>
      <c r="P995" s="25">
        <v>50458.2109375</v>
      </c>
      <c r="Q995" s="26">
        <v>30.192602157592773</v>
      </c>
      <c r="R995" s="27">
        <v>40.067455291748047</v>
      </c>
      <c r="S995" s="28">
        <v>1.0242679119110107</v>
      </c>
      <c r="T995" s="29">
        <v>32.797836303710938</v>
      </c>
      <c r="U995" s="30">
        <v>8.1726007461547852</v>
      </c>
      <c r="V995" s="31">
        <v>-59.814453125</v>
      </c>
      <c r="W995" s="31">
        <v>182.96199035644531</v>
      </c>
      <c r="X995" s="22">
        <v>-0.90875244140625</v>
      </c>
      <c r="Y995" s="32">
        <v>0</v>
      </c>
      <c r="Z995" s="33">
        <v>11.286710739135742</v>
      </c>
      <c r="AA995" s="34">
        <v>91.701347351074219</v>
      </c>
      <c r="AB995" s="35">
        <v>145.18832397460938</v>
      </c>
      <c r="AC995" s="22">
        <v>-1.4594030380249023</v>
      </c>
      <c r="AD995" s="36">
        <v>15.407999992370605</v>
      </c>
    </row>
    <row r="996" spans="1:30" x14ac:dyDescent="0.2">
      <c r="A996" s="20">
        <v>46078.815591388891</v>
      </c>
      <c r="B996" s="21">
        <v>7.935999870300293</v>
      </c>
      <c r="C996" s="21">
        <v>7.8865408897399902</v>
      </c>
      <c r="D996" s="22">
        <v>1.7548559904098511</v>
      </c>
      <c r="E996" s="23">
        <v>277.10000610351563</v>
      </c>
      <c r="F996" s="23">
        <v>50.161158889532089</v>
      </c>
      <c r="G996" s="23">
        <v>-66.461026389151812</v>
      </c>
      <c r="H996" s="23">
        <v>50.161213649052932</v>
      </c>
      <c r="I996" s="23">
        <v>-66.460297178866867</v>
      </c>
      <c r="J996" s="23">
        <v>2.9644253253936768</v>
      </c>
      <c r="K996" s="23">
        <v>45.397331237792969</v>
      </c>
      <c r="L996" s="24">
        <v>0.78436183929443359</v>
      </c>
      <c r="M996" s="20">
        <v>25569.012818483796</v>
      </c>
      <c r="N996" s="22">
        <v>-1.4594030380249023</v>
      </c>
      <c r="O996" s="25">
        <v>24957.912109375</v>
      </c>
      <c r="P996" s="25">
        <v>50458.2109375</v>
      </c>
      <c r="Q996" s="26">
        <v>30.192602157592773</v>
      </c>
      <c r="R996" s="27">
        <v>40.067455291748047</v>
      </c>
      <c r="S996" s="28">
        <v>1.0242679119110107</v>
      </c>
      <c r="T996" s="29">
        <v>32.797836303710938</v>
      </c>
      <c r="U996" s="30">
        <v>8.1726007461547852</v>
      </c>
      <c r="V996" s="31">
        <v>-59.814453125</v>
      </c>
      <c r="W996" s="31">
        <v>182.96199035644531</v>
      </c>
      <c r="X996" s="22">
        <v>-0.90875244140625</v>
      </c>
      <c r="Y996" s="32">
        <v>0</v>
      </c>
      <c r="Z996" s="33">
        <v>11.286710739135742</v>
      </c>
      <c r="AA996" s="34">
        <v>91.701347351074219</v>
      </c>
      <c r="AB996" s="35">
        <v>145.18832397460938</v>
      </c>
      <c r="AC996" s="22">
        <v>-1.4594030380249023</v>
      </c>
      <c r="AD996" s="36">
        <v>15.407999992370605</v>
      </c>
    </row>
    <row r="997" spans="1:30" x14ac:dyDescent="0.2">
      <c r="A997" s="20">
        <v>46078.815602974537</v>
      </c>
      <c r="B997" s="21">
        <v>7.9569997787475586</v>
      </c>
      <c r="C997" s="21">
        <v>7.9487342834472656</v>
      </c>
      <c r="D997" s="22">
        <v>1.7548559904098511</v>
      </c>
      <c r="E997" s="23">
        <v>270.60000610351563</v>
      </c>
      <c r="F997" s="23">
        <v>50.161158889532089</v>
      </c>
      <c r="G997" s="23">
        <v>-66.461026389151812</v>
      </c>
      <c r="H997" s="23">
        <v>50.161214418705029</v>
      </c>
      <c r="I997" s="23">
        <v>-66.460305499940347</v>
      </c>
      <c r="J997" s="23">
        <v>3.0500302314758301</v>
      </c>
      <c r="K997" s="23">
        <v>44.802742004394531</v>
      </c>
      <c r="L997" s="24">
        <v>0.78436183929443359</v>
      </c>
      <c r="M997" s="20">
        <v>25569.012830069445</v>
      </c>
      <c r="N997" s="22">
        <v>-1.4594030380249023</v>
      </c>
      <c r="O997" s="25">
        <v>24957.912109375</v>
      </c>
      <c r="P997" s="25">
        <v>50458.2109375</v>
      </c>
      <c r="Q997" s="26">
        <v>30.192602157592773</v>
      </c>
      <c r="R997" s="27">
        <v>40.067455291748047</v>
      </c>
      <c r="S997" s="28">
        <v>1.0242679119110107</v>
      </c>
      <c r="T997" s="29">
        <v>32.797836303710938</v>
      </c>
      <c r="U997" s="30">
        <v>8.1726007461547852</v>
      </c>
      <c r="V997" s="31">
        <v>-59.814453125</v>
      </c>
      <c r="W997" s="31">
        <v>182.96199035644531</v>
      </c>
      <c r="X997" s="22">
        <v>-0.90875244140625</v>
      </c>
      <c r="Y997" s="32">
        <v>0</v>
      </c>
      <c r="Z997" s="33">
        <v>11.286710739135742</v>
      </c>
      <c r="AA997" s="34">
        <v>91.701347351074219</v>
      </c>
      <c r="AB997" s="35">
        <v>145.18832397460938</v>
      </c>
      <c r="AC997" s="22">
        <v>-1.4594030380249023</v>
      </c>
      <c r="AD997" s="36">
        <v>15.407999992370605</v>
      </c>
    </row>
    <row r="998" spans="1:30" x14ac:dyDescent="0.2">
      <c r="A998" s="20">
        <v>46078.815614548614</v>
      </c>
      <c r="B998" s="21">
        <v>7.9510002136230469</v>
      </c>
      <c r="C998" s="21">
        <v>7.9412422180175781</v>
      </c>
      <c r="D998" s="22">
        <v>1.7548559904098511</v>
      </c>
      <c r="E998" s="23">
        <v>266.79998779296875</v>
      </c>
      <c r="F998" s="23">
        <v>50.161158889532089</v>
      </c>
      <c r="G998" s="23">
        <v>-66.461026389151812</v>
      </c>
      <c r="H998" s="23">
        <v>50.161214626284128</v>
      </c>
      <c r="I998" s="23">
        <v>-66.460314249637293</v>
      </c>
      <c r="J998" s="23">
        <v>3.0731146335601807</v>
      </c>
      <c r="K998" s="23">
        <v>44.177524566650391</v>
      </c>
      <c r="L998" s="24">
        <v>0.78436183929443359</v>
      </c>
      <c r="M998" s="20">
        <v>25569.012841643518</v>
      </c>
      <c r="N998" s="22">
        <v>-1.4616626501083374</v>
      </c>
      <c r="O998" s="25">
        <v>24959.78515625</v>
      </c>
      <c r="P998" s="25">
        <v>50466.39453125</v>
      </c>
      <c r="Q998" s="26">
        <v>30.197246551513672</v>
      </c>
      <c r="R998" s="27">
        <v>40.064449310302734</v>
      </c>
      <c r="S998" s="28">
        <v>1.0242717266082764</v>
      </c>
      <c r="T998" s="29">
        <v>32.803157806396484</v>
      </c>
      <c r="U998" s="30">
        <v>8.1729631423950195</v>
      </c>
      <c r="V998" s="31">
        <v>-59.833526611328125</v>
      </c>
      <c r="W998" s="31">
        <v>182.86186218261719</v>
      </c>
      <c r="X998" s="22">
        <v>-0.926055908203125</v>
      </c>
      <c r="Y998" s="32">
        <v>0</v>
      </c>
      <c r="Z998" s="33">
        <v>11.282540321350098</v>
      </c>
      <c r="AA998" s="34">
        <v>91.664901733398438</v>
      </c>
      <c r="AB998" s="35">
        <v>145.13075256347656</v>
      </c>
      <c r="AC998" s="22">
        <v>-1.4616626501083374</v>
      </c>
      <c r="AD998" s="36">
        <v>15.425999641418457</v>
      </c>
    </row>
    <row r="999" spans="1:30" x14ac:dyDescent="0.2">
      <c r="A999" s="20">
        <v>46078.815627962962</v>
      </c>
      <c r="B999" s="21">
        <v>7.9539999961853027</v>
      </c>
      <c r="C999" s="21">
        <v>7.9257383346557617</v>
      </c>
      <c r="D999" s="22">
        <v>1.7548559904098511</v>
      </c>
      <c r="E999" s="23">
        <v>262.29998779296875</v>
      </c>
      <c r="F999" s="23">
        <v>50.161158889532089</v>
      </c>
      <c r="G999" s="23">
        <v>-66.461026389151812</v>
      </c>
      <c r="H999" s="23">
        <v>50.161214024781607</v>
      </c>
      <c r="I999" s="23">
        <v>-66.460327285721149</v>
      </c>
      <c r="J999" s="23">
        <v>3.0062005519866943</v>
      </c>
      <c r="K999" s="23">
        <v>43.246021270751953</v>
      </c>
      <c r="L999" s="24">
        <v>0.78436183929443359</v>
      </c>
      <c r="M999" s="20">
        <v>25569.012855069446</v>
      </c>
      <c r="N999" s="22">
        <v>-1.4616626501083374</v>
      </c>
      <c r="O999" s="25">
        <v>24959.78515625</v>
      </c>
      <c r="P999" s="25">
        <v>50466.39453125</v>
      </c>
      <c r="Q999" s="26">
        <v>30.197246551513672</v>
      </c>
      <c r="R999" s="27">
        <v>40.064449310302734</v>
      </c>
      <c r="S999" s="28">
        <v>1.0242717266082764</v>
      </c>
      <c r="T999" s="29">
        <v>32.803157806396484</v>
      </c>
      <c r="U999" s="30">
        <v>8.1729631423950195</v>
      </c>
      <c r="V999" s="31">
        <v>-59.833526611328125</v>
      </c>
      <c r="W999" s="31">
        <v>182.86186218261719</v>
      </c>
      <c r="X999" s="22">
        <v>-0.926055908203125</v>
      </c>
      <c r="Y999" s="32">
        <v>0</v>
      </c>
      <c r="Z999" s="33">
        <v>11.282540321350098</v>
      </c>
      <c r="AA999" s="34">
        <v>91.664901733398438</v>
      </c>
      <c r="AB999" s="35">
        <v>145.13075256347656</v>
      </c>
      <c r="AC999" s="22">
        <v>-1.4616626501083374</v>
      </c>
      <c r="AD999" s="36">
        <v>15.425999641418457</v>
      </c>
    </row>
    <row r="1000" spans="1:30" x14ac:dyDescent="0.2">
      <c r="A1000" s="20">
        <v>46078.81564346065</v>
      </c>
      <c r="B1000" s="21">
        <v>7.9569997787475586</v>
      </c>
      <c r="C1000" s="21">
        <v>7.9764418601989746</v>
      </c>
      <c r="D1000" s="22">
        <v>1.751584529876709</v>
      </c>
      <c r="E1000" s="23">
        <v>258.39999389648438</v>
      </c>
      <c r="F1000" s="23">
        <v>50.161158889532089</v>
      </c>
      <c r="G1000" s="23">
        <v>-66.461026389151812</v>
      </c>
      <c r="H1000" s="23">
        <v>50.161213183467616</v>
      </c>
      <c r="I1000" s="23">
        <v>-66.460335835754378</v>
      </c>
      <c r="J1000" s="23">
        <v>2.9126143455505371</v>
      </c>
      <c r="K1000" s="23">
        <v>42.635074615478516</v>
      </c>
      <c r="L1000" s="24">
        <v>0.78295934200286865</v>
      </c>
      <c r="M1000" s="20">
        <v>25569.01287056713</v>
      </c>
      <c r="N1000" s="22">
        <v>-1.4616626501083374</v>
      </c>
      <c r="O1000" s="25">
        <v>24959.78515625</v>
      </c>
      <c r="P1000" s="25">
        <v>50466.39453125</v>
      </c>
      <c r="Q1000" s="26">
        <v>30.197246551513672</v>
      </c>
      <c r="R1000" s="27">
        <v>40.064449310302734</v>
      </c>
      <c r="S1000" s="28">
        <v>1.0242717266082764</v>
      </c>
      <c r="T1000" s="29">
        <v>32.803157806396484</v>
      </c>
      <c r="U1000" s="30">
        <v>8.1729631423950195</v>
      </c>
      <c r="V1000" s="31">
        <v>-59.833526611328125</v>
      </c>
      <c r="W1000" s="31">
        <v>182.86186218261719</v>
      </c>
      <c r="X1000" s="22">
        <v>-0.926055908203125</v>
      </c>
      <c r="Y1000" s="32">
        <v>0</v>
      </c>
      <c r="Z1000" s="33">
        <v>11.282540321350098</v>
      </c>
      <c r="AA1000" s="34">
        <v>91.664901733398438</v>
      </c>
      <c r="AB1000" s="35">
        <v>145.13075256347656</v>
      </c>
      <c r="AC1000" s="22">
        <v>-1.4616626501083374</v>
      </c>
      <c r="AD1000" s="36">
        <v>15.425999641418457</v>
      </c>
    </row>
    <row r="1001" spans="1:30" x14ac:dyDescent="0.2">
      <c r="A1001" s="20">
        <v>46078.815655034719</v>
      </c>
      <c r="B1001" s="21">
        <v>7.9520001411437988</v>
      </c>
      <c r="C1001" s="21">
        <v>7.9457473754882813</v>
      </c>
      <c r="D1001" s="22">
        <v>1.751584529876709</v>
      </c>
      <c r="E1001" s="23">
        <v>252.19999694824219</v>
      </c>
      <c r="F1001" s="23">
        <v>50.161158889532089</v>
      </c>
      <c r="G1001" s="23">
        <v>-66.461026389151812</v>
      </c>
      <c r="H1001" s="23">
        <v>50.161211898741676</v>
      </c>
      <c r="I1001" s="23">
        <v>-66.460344364283188</v>
      </c>
      <c r="J1001" s="23">
        <v>2.7697067260742188</v>
      </c>
      <c r="K1001" s="23">
        <v>42.025665283203125</v>
      </c>
      <c r="L1001" s="24">
        <v>0.78295934200286865</v>
      </c>
      <c r="M1001" s="20">
        <v>25569.012882141204</v>
      </c>
      <c r="N1001" s="22">
        <v>-1.4616626501083374</v>
      </c>
      <c r="O1001" s="25">
        <v>24959.78515625</v>
      </c>
      <c r="P1001" s="25">
        <v>50466.39453125</v>
      </c>
      <c r="Q1001" s="26">
        <v>30.197246551513672</v>
      </c>
      <c r="R1001" s="27">
        <v>40.064449310302734</v>
      </c>
      <c r="S1001" s="28">
        <v>1.0242717266082764</v>
      </c>
      <c r="T1001" s="29">
        <v>32.803157806396484</v>
      </c>
      <c r="U1001" s="30">
        <v>8.1729631423950195</v>
      </c>
      <c r="V1001" s="31">
        <v>-59.833526611328125</v>
      </c>
      <c r="W1001" s="31">
        <v>182.86186218261719</v>
      </c>
      <c r="X1001" s="22">
        <v>-0.926055908203125</v>
      </c>
      <c r="Y1001" s="32">
        <v>0</v>
      </c>
      <c r="Z1001" s="33">
        <v>11.282540321350098</v>
      </c>
      <c r="AA1001" s="34">
        <v>91.664901733398438</v>
      </c>
      <c r="AB1001" s="35">
        <v>145.13075256347656</v>
      </c>
      <c r="AC1001" s="22">
        <v>-1.4616626501083374</v>
      </c>
      <c r="AD1001" s="36">
        <v>15.425999641418457</v>
      </c>
    </row>
    <row r="1002" spans="1:30" x14ac:dyDescent="0.2">
      <c r="A1002" s="20">
        <v>46078.815666631941</v>
      </c>
      <c r="B1002" s="21">
        <v>7.9499998092651367</v>
      </c>
      <c r="C1002" s="21">
        <v>7.9381923675537109</v>
      </c>
      <c r="D1002" s="22">
        <v>1.751584529876709</v>
      </c>
      <c r="E1002" s="23">
        <v>247.19999694824219</v>
      </c>
      <c r="F1002" s="23">
        <v>50.161158889532089</v>
      </c>
      <c r="G1002" s="23">
        <v>-66.461026389151812</v>
      </c>
      <c r="H1002" s="23">
        <v>50.161210355497026</v>
      </c>
      <c r="I1002" s="23">
        <v>-66.460352630572842</v>
      </c>
      <c r="J1002" s="23">
        <v>2.59804368019104</v>
      </c>
      <c r="K1002" s="23">
        <v>41.434989929199219</v>
      </c>
      <c r="L1002" s="24">
        <v>0.78295934200286865</v>
      </c>
      <c r="M1002" s="20">
        <v>25569.012893726853</v>
      </c>
      <c r="N1002" s="22">
        <v>-1.4616626501083374</v>
      </c>
      <c r="O1002" s="25">
        <v>24959.78515625</v>
      </c>
      <c r="P1002" s="25">
        <v>50466.39453125</v>
      </c>
      <c r="Q1002" s="26">
        <v>30.197246551513672</v>
      </c>
      <c r="R1002" s="27">
        <v>40.064449310302734</v>
      </c>
      <c r="S1002" s="28">
        <v>1.0242717266082764</v>
      </c>
      <c r="T1002" s="29">
        <v>32.803157806396484</v>
      </c>
      <c r="U1002" s="30">
        <v>8.1729631423950195</v>
      </c>
      <c r="V1002" s="31">
        <v>-59.833526611328125</v>
      </c>
      <c r="W1002" s="31">
        <v>182.86186218261719</v>
      </c>
      <c r="X1002" s="22">
        <v>-0.926055908203125</v>
      </c>
      <c r="Y1002" s="32">
        <v>0</v>
      </c>
      <c r="Z1002" s="33">
        <v>11.282540321350098</v>
      </c>
      <c r="AA1002" s="34">
        <v>91.664901733398438</v>
      </c>
      <c r="AB1002" s="35">
        <v>145.13075256347656</v>
      </c>
      <c r="AC1002" s="22">
        <v>-1.4616626501083374</v>
      </c>
      <c r="AD1002" s="36">
        <v>15.425999641418457</v>
      </c>
    </row>
    <row r="1003" spans="1:30" x14ac:dyDescent="0.2">
      <c r="A1003" s="20">
        <v>46078.815678206018</v>
      </c>
      <c r="B1003" s="21">
        <v>7.9549999237060547</v>
      </c>
      <c r="C1003" s="21">
        <v>7.9398307800292969</v>
      </c>
      <c r="D1003" s="22">
        <v>1.751584529876709</v>
      </c>
      <c r="E1003" s="23">
        <v>245.30000305175781</v>
      </c>
      <c r="F1003" s="23">
        <v>50.161158889532089</v>
      </c>
      <c r="G1003" s="23">
        <v>-66.461026389151812</v>
      </c>
      <c r="H1003" s="23">
        <v>50.161208219928255</v>
      </c>
      <c r="I1003" s="23">
        <v>-66.460360767011778</v>
      </c>
      <c r="J1003" s="23">
        <v>2.3604950904846191</v>
      </c>
      <c r="K1003" s="23">
        <v>40.853599548339844</v>
      </c>
      <c r="L1003" s="24">
        <v>0.78295934200286865</v>
      </c>
      <c r="M1003" s="20">
        <v>25569.012905300926</v>
      </c>
      <c r="N1003" s="22">
        <v>-1.4616626501083374</v>
      </c>
      <c r="O1003" s="25">
        <v>24959.78515625</v>
      </c>
      <c r="P1003" s="25">
        <v>50466.39453125</v>
      </c>
      <c r="Q1003" s="26">
        <v>30.197246551513672</v>
      </c>
      <c r="R1003" s="27">
        <v>40.064449310302734</v>
      </c>
      <c r="S1003" s="28">
        <v>1.0242717266082764</v>
      </c>
      <c r="T1003" s="29">
        <v>32.803157806396484</v>
      </c>
      <c r="U1003" s="30">
        <v>8.1729631423950195</v>
      </c>
      <c r="V1003" s="31">
        <v>-59.833526611328125</v>
      </c>
      <c r="W1003" s="31">
        <v>182.86186218261719</v>
      </c>
      <c r="X1003" s="22">
        <v>-0.926055908203125</v>
      </c>
      <c r="Y1003" s="32">
        <v>0</v>
      </c>
      <c r="Z1003" s="33">
        <v>11.282540321350098</v>
      </c>
      <c r="AA1003" s="34">
        <v>91.664901733398438</v>
      </c>
      <c r="AB1003" s="35">
        <v>145.13075256347656</v>
      </c>
      <c r="AC1003" s="22">
        <v>-1.4616626501083374</v>
      </c>
      <c r="AD1003" s="36">
        <v>15.425999641418457</v>
      </c>
    </row>
    <row r="1004" spans="1:30" x14ac:dyDescent="0.2">
      <c r="A1004" s="20">
        <v>46078.815689780095</v>
      </c>
      <c r="B1004" s="21">
        <v>7.9499998092651367</v>
      </c>
      <c r="C1004" s="21">
        <v>7.9211897850036621</v>
      </c>
      <c r="D1004" s="22">
        <v>1.751584529876709</v>
      </c>
      <c r="E1004" s="23">
        <v>246.19999694824219</v>
      </c>
      <c r="F1004" s="23">
        <v>50.161158889532089</v>
      </c>
      <c r="G1004" s="23">
        <v>-66.461026389151812</v>
      </c>
      <c r="H1004" s="23">
        <v>50.161205915475072</v>
      </c>
      <c r="I1004" s="23">
        <v>-66.460368582340337</v>
      </c>
      <c r="J1004" s="23">
        <v>2.1041615009307861</v>
      </c>
      <c r="K1004" s="23">
        <v>40.295150756835938</v>
      </c>
      <c r="L1004" s="24">
        <v>0.78295934200286865</v>
      </c>
      <c r="M1004" s="20">
        <v>25569.012916874999</v>
      </c>
      <c r="N1004" s="22">
        <v>-1.4616626501083374</v>
      </c>
      <c r="O1004" s="25">
        <v>24959.78515625</v>
      </c>
      <c r="P1004" s="25">
        <v>50466.39453125</v>
      </c>
      <c r="Q1004" s="26">
        <v>30.197246551513672</v>
      </c>
      <c r="R1004" s="27">
        <v>40.064449310302734</v>
      </c>
      <c r="S1004" s="28">
        <v>1.0242717266082764</v>
      </c>
      <c r="T1004" s="29">
        <v>32.803157806396484</v>
      </c>
      <c r="U1004" s="30">
        <v>8.1729631423950195</v>
      </c>
      <c r="V1004" s="31">
        <v>-59.833526611328125</v>
      </c>
      <c r="W1004" s="31">
        <v>182.86186218261719</v>
      </c>
      <c r="X1004" s="22">
        <v>-0.926055908203125</v>
      </c>
      <c r="Y1004" s="32">
        <v>0</v>
      </c>
      <c r="Z1004" s="33">
        <v>11.282540321350098</v>
      </c>
      <c r="AA1004" s="34">
        <v>91.664901733398438</v>
      </c>
      <c r="AB1004" s="35">
        <v>145.13075256347656</v>
      </c>
      <c r="AC1004" s="22">
        <v>-1.4616626501083374</v>
      </c>
      <c r="AD1004" s="36">
        <v>15.425999641418457</v>
      </c>
    </row>
    <row r="1005" spans="1:30" x14ac:dyDescent="0.2">
      <c r="A1005" s="20">
        <v>46078.815703194443</v>
      </c>
      <c r="B1005" s="21">
        <v>7.9580001831054688</v>
      </c>
      <c r="C1005" s="21">
        <v>7.8895583152770996</v>
      </c>
      <c r="D1005" s="22">
        <v>1.7492837905883789</v>
      </c>
      <c r="E1005" s="23">
        <v>249.5</v>
      </c>
      <c r="F1005" s="23">
        <v>50.161158889532089</v>
      </c>
      <c r="G1005" s="23">
        <v>-66.461026389151812</v>
      </c>
      <c r="H1005" s="23">
        <v>50.161202430600909</v>
      </c>
      <c r="I1005" s="23">
        <v>-66.460380640397872</v>
      </c>
      <c r="J1005" s="23">
        <v>1.7165250778198242</v>
      </c>
      <c r="K1005" s="23">
        <v>39.433536529541016</v>
      </c>
      <c r="L1005" s="24">
        <v>0.78155684471130371</v>
      </c>
      <c r="M1005" s="20">
        <v>25569.012930300927</v>
      </c>
      <c r="N1005" s="22">
        <v>-1.4616626501083374</v>
      </c>
      <c r="O1005" s="25">
        <v>24959.78515625</v>
      </c>
      <c r="P1005" s="25">
        <v>50466.39453125</v>
      </c>
      <c r="Q1005" s="26">
        <v>30.197246551513672</v>
      </c>
      <c r="R1005" s="27">
        <v>40.064449310302734</v>
      </c>
      <c r="S1005" s="28">
        <v>1.0242717266082764</v>
      </c>
      <c r="T1005" s="29">
        <v>32.803157806396484</v>
      </c>
      <c r="U1005" s="30">
        <v>8.1729631423950195</v>
      </c>
      <c r="V1005" s="31">
        <v>-59.833526611328125</v>
      </c>
      <c r="W1005" s="31">
        <v>182.86186218261719</v>
      </c>
      <c r="X1005" s="22">
        <v>-0.926055908203125</v>
      </c>
      <c r="Y1005" s="32">
        <v>0</v>
      </c>
      <c r="Z1005" s="33">
        <v>11.282540321350098</v>
      </c>
      <c r="AA1005" s="34">
        <v>91.664901733398438</v>
      </c>
      <c r="AB1005" s="35">
        <v>145.13075256347656</v>
      </c>
      <c r="AC1005" s="22">
        <v>-1.4616626501083374</v>
      </c>
      <c r="AD1005" s="36">
        <v>15.425999641418457</v>
      </c>
    </row>
    <row r="1006" spans="1:30" x14ac:dyDescent="0.2">
      <c r="A1006" s="20">
        <v>46078.81571732639</v>
      </c>
      <c r="B1006" s="21">
        <v>7.9520001411437988</v>
      </c>
      <c r="C1006" s="21">
        <v>7.8530921936035156</v>
      </c>
      <c r="D1006" s="22">
        <v>1.7492837905883789</v>
      </c>
      <c r="E1006" s="23">
        <v>253.69999694824219</v>
      </c>
      <c r="F1006" s="23">
        <v>50.161158889532089</v>
      </c>
      <c r="G1006" s="23">
        <v>-66.461026389151812</v>
      </c>
      <c r="H1006" s="23">
        <v>50.161200544584794</v>
      </c>
      <c r="I1006" s="23">
        <v>-66.460388784653418</v>
      </c>
      <c r="J1006" s="23">
        <v>1.50673508644104</v>
      </c>
      <c r="K1006" s="23">
        <v>38.851581573486328</v>
      </c>
      <c r="L1006" s="24">
        <v>0.78155684471130371</v>
      </c>
      <c r="M1006" s="20">
        <v>25569.012944421298</v>
      </c>
      <c r="N1006" s="22">
        <v>-1.4616626501083374</v>
      </c>
      <c r="O1006" s="25">
        <v>24959.78515625</v>
      </c>
      <c r="P1006" s="25">
        <v>50466.39453125</v>
      </c>
      <c r="Q1006" s="26">
        <v>30.197246551513672</v>
      </c>
      <c r="R1006" s="27">
        <v>40.064449310302734</v>
      </c>
      <c r="S1006" s="28">
        <v>1.0242717266082764</v>
      </c>
      <c r="T1006" s="29">
        <v>32.803157806396484</v>
      </c>
      <c r="U1006" s="30">
        <v>8.1729631423950195</v>
      </c>
      <c r="V1006" s="31">
        <v>-59.833526611328125</v>
      </c>
      <c r="W1006" s="31">
        <v>182.86186218261719</v>
      </c>
      <c r="X1006" s="22">
        <v>-0.926055908203125</v>
      </c>
      <c r="Y1006" s="32">
        <v>0</v>
      </c>
      <c r="Z1006" s="33">
        <v>11.282540321350098</v>
      </c>
      <c r="AA1006" s="34">
        <v>91.664901733398438</v>
      </c>
      <c r="AB1006" s="35">
        <v>145.13075256347656</v>
      </c>
      <c r="AC1006" s="22">
        <v>-1.4616626501083374</v>
      </c>
      <c r="AD1006" s="36">
        <v>15.425999641418457</v>
      </c>
    </row>
    <row r="1007" spans="1:30" x14ac:dyDescent="0.2">
      <c r="A1007" s="20">
        <v>46078.8157302662</v>
      </c>
      <c r="B1007" s="21">
        <v>7.9559998512268066</v>
      </c>
      <c r="C1007" s="21">
        <v>7.8734040260314941</v>
      </c>
      <c r="D1007" s="22">
        <v>1.7492837905883789</v>
      </c>
      <c r="E1007" s="23">
        <v>257.89999389648438</v>
      </c>
      <c r="F1007" s="23">
        <v>50.161158889532089</v>
      </c>
      <c r="G1007" s="23">
        <v>-66.461026389151812</v>
      </c>
      <c r="H1007" s="23">
        <v>50.16119894965319</v>
      </c>
      <c r="I1007" s="23">
        <v>-66.46039696255454</v>
      </c>
      <c r="J1007" s="23">
        <v>1.3293231725692749</v>
      </c>
      <c r="K1007" s="23">
        <v>38.267227172851563</v>
      </c>
      <c r="L1007" s="24">
        <v>0.78155684471130371</v>
      </c>
      <c r="M1007" s="20">
        <v>25569.012957372684</v>
      </c>
      <c r="N1007" s="22">
        <v>-1.4585925340652466</v>
      </c>
      <c r="O1007" s="25">
        <v>24957.80078125</v>
      </c>
      <c r="P1007" s="25">
        <v>50456.40625</v>
      </c>
      <c r="Q1007" s="26">
        <v>30.191690444946289</v>
      </c>
      <c r="R1007" s="27">
        <v>40.067634582519531</v>
      </c>
      <c r="S1007" s="28">
        <v>1.0242670774459839</v>
      </c>
      <c r="T1007" s="29">
        <v>32.796665191650391</v>
      </c>
      <c r="U1007" s="30">
        <v>8.17657470703125</v>
      </c>
      <c r="V1007" s="31">
        <v>-60.029029846191406</v>
      </c>
      <c r="W1007" s="31">
        <v>182.73310852050781</v>
      </c>
      <c r="X1007" s="22">
        <v>-0.948028564453125</v>
      </c>
      <c r="Y1007" s="32">
        <v>0</v>
      </c>
      <c r="Z1007" s="33">
        <v>11.293205261230469</v>
      </c>
      <c r="AA1007" s="34">
        <v>91.7554931640625</v>
      </c>
      <c r="AB1007" s="35">
        <v>145.27401733398438</v>
      </c>
      <c r="AC1007" s="22">
        <v>-1.4585925340652466</v>
      </c>
      <c r="AD1007" s="36">
        <v>15.390000343322754</v>
      </c>
    </row>
    <row r="1008" spans="1:30" x14ac:dyDescent="0.2">
      <c r="A1008" s="20">
        <v>46078.815741840277</v>
      </c>
      <c r="B1008" s="21">
        <v>7.9320001602172852</v>
      </c>
      <c r="C1008" s="21">
        <v>7.7845621109008789</v>
      </c>
      <c r="D1008" s="22">
        <v>1.7492837905883789</v>
      </c>
      <c r="E1008" s="23">
        <v>262.89999389648438</v>
      </c>
      <c r="F1008" s="23">
        <v>50.161158889532089</v>
      </c>
      <c r="G1008" s="23">
        <v>-66.461026389151812</v>
      </c>
      <c r="H1008" s="23">
        <v>50.161197915633331</v>
      </c>
      <c r="I1008" s="23">
        <v>-66.460405465329217</v>
      </c>
      <c r="J1008" s="23">
        <v>1.2143025398254395</v>
      </c>
      <c r="K1008" s="23">
        <v>37.659656524658203</v>
      </c>
      <c r="L1008" s="24">
        <v>0.78155684471130371</v>
      </c>
      <c r="M1008" s="20">
        <v>25569.012968946758</v>
      </c>
      <c r="N1008" s="22">
        <v>-1.4585925340652466</v>
      </c>
      <c r="O1008" s="25">
        <v>24957.80078125</v>
      </c>
      <c r="P1008" s="25">
        <v>50456.40625</v>
      </c>
      <c r="Q1008" s="26">
        <v>30.191690444946289</v>
      </c>
      <c r="R1008" s="27">
        <v>40.067634582519531</v>
      </c>
      <c r="S1008" s="28">
        <v>1.0242670774459839</v>
      </c>
      <c r="T1008" s="29">
        <v>32.796665191650391</v>
      </c>
      <c r="U1008" s="30">
        <v>8.17657470703125</v>
      </c>
      <c r="V1008" s="31">
        <v>-60.029029846191406</v>
      </c>
      <c r="W1008" s="31">
        <v>182.73310852050781</v>
      </c>
      <c r="X1008" s="22">
        <v>-0.948028564453125</v>
      </c>
      <c r="Y1008" s="32">
        <v>0</v>
      </c>
      <c r="Z1008" s="33">
        <v>11.293205261230469</v>
      </c>
      <c r="AA1008" s="34">
        <v>91.7554931640625</v>
      </c>
      <c r="AB1008" s="35">
        <v>145.27401733398438</v>
      </c>
      <c r="AC1008" s="22">
        <v>-1.4585925340652466</v>
      </c>
      <c r="AD1008" s="36">
        <v>15.390000343322754</v>
      </c>
    </row>
    <row r="1009" spans="1:30" x14ac:dyDescent="0.2">
      <c r="A1009" s="20">
        <v>46078.815753425923</v>
      </c>
      <c r="B1009" s="21">
        <v>7.9499998092651367</v>
      </c>
      <c r="C1009" s="21">
        <v>7.7647514343261719</v>
      </c>
      <c r="D1009" s="22">
        <v>1.7509015798568726</v>
      </c>
      <c r="E1009" s="23">
        <v>267.20001220703125</v>
      </c>
      <c r="F1009" s="23">
        <v>50.161158889532089</v>
      </c>
      <c r="G1009" s="23">
        <v>-66.461026389151812</v>
      </c>
      <c r="H1009" s="23">
        <v>50.161197276875228</v>
      </c>
      <c r="I1009" s="23">
        <v>-66.46041381492735</v>
      </c>
      <c r="J1009" s="23">
        <v>1.1432479619979858</v>
      </c>
      <c r="K1009" s="23">
        <v>37.063030242919922</v>
      </c>
      <c r="L1009" s="24">
        <v>0.78015434741973877</v>
      </c>
      <c r="M1009" s="20">
        <v>25569.012980520834</v>
      </c>
      <c r="N1009" s="22">
        <v>-1.4585925340652466</v>
      </c>
      <c r="O1009" s="25">
        <v>24957.80078125</v>
      </c>
      <c r="P1009" s="25">
        <v>50456.40625</v>
      </c>
      <c r="Q1009" s="26">
        <v>30.191690444946289</v>
      </c>
      <c r="R1009" s="27">
        <v>40.067634582519531</v>
      </c>
      <c r="S1009" s="28">
        <v>1.0242670774459839</v>
      </c>
      <c r="T1009" s="29">
        <v>32.796665191650391</v>
      </c>
      <c r="U1009" s="30">
        <v>8.17657470703125</v>
      </c>
      <c r="V1009" s="31">
        <v>-60.029029846191406</v>
      </c>
      <c r="W1009" s="31">
        <v>182.73310852050781</v>
      </c>
      <c r="X1009" s="22">
        <v>-0.948028564453125</v>
      </c>
      <c r="Y1009" s="32">
        <v>0</v>
      </c>
      <c r="Z1009" s="33">
        <v>11.293205261230469</v>
      </c>
      <c r="AA1009" s="34">
        <v>91.7554931640625</v>
      </c>
      <c r="AB1009" s="35">
        <v>145.27401733398438</v>
      </c>
      <c r="AC1009" s="22">
        <v>-1.4585925340652466</v>
      </c>
      <c r="AD1009" s="36">
        <v>15.390000343322754</v>
      </c>
    </row>
    <row r="1010" spans="1:30" x14ac:dyDescent="0.2">
      <c r="A1010" s="20">
        <v>46078.815765011575</v>
      </c>
      <c r="B1010" s="21">
        <v>7.9520001411437988</v>
      </c>
      <c r="C1010" s="21">
        <v>7.6853427886962891</v>
      </c>
      <c r="D1010" s="22">
        <v>1.7509015798568726</v>
      </c>
      <c r="E1010" s="23">
        <v>273.20001220703125</v>
      </c>
      <c r="F1010" s="23">
        <v>50.161158889532089</v>
      </c>
      <c r="G1010" s="23">
        <v>-66.461026389151812</v>
      </c>
      <c r="H1010" s="23">
        <v>50.161197065758053</v>
      </c>
      <c r="I1010" s="23">
        <v>-66.460422500225079</v>
      </c>
      <c r="J1010" s="23">
        <v>1.1197606325149536</v>
      </c>
      <c r="K1010" s="23">
        <v>36.442413330078125</v>
      </c>
      <c r="L1010" s="24">
        <v>0.78015434741973877</v>
      </c>
      <c r="M1010" s="20">
        <v>25569.01299210648</v>
      </c>
      <c r="N1010" s="22">
        <v>-1.4585925340652466</v>
      </c>
      <c r="O1010" s="25">
        <v>24957.80078125</v>
      </c>
      <c r="P1010" s="25">
        <v>50456.40625</v>
      </c>
      <c r="Q1010" s="26">
        <v>30.191690444946289</v>
      </c>
      <c r="R1010" s="27">
        <v>40.067634582519531</v>
      </c>
      <c r="S1010" s="28">
        <v>1.0242670774459839</v>
      </c>
      <c r="T1010" s="29">
        <v>32.796665191650391</v>
      </c>
      <c r="U1010" s="30">
        <v>8.17657470703125</v>
      </c>
      <c r="V1010" s="31">
        <v>-60.029029846191406</v>
      </c>
      <c r="W1010" s="31">
        <v>182.73310852050781</v>
      </c>
      <c r="X1010" s="22">
        <v>-0.948028564453125</v>
      </c>
      <c r="Y1010" s="32">
        <v>0</v>
      </c>
      <c r="Z1010" s="33">
        <v>11.293205261230469</v>
      </c>
      <c r="AA1010" s="34">
        <v>91.7554931640625</v>
      </c>
      <c r="AB1010" s="35">
        <v>145.27401733398438</v>
      </c>
      <c r="AC1010" s="22">
        <v>-1.4585925340652466</v>
      </c>
      <c r="AD1010" s="36">
        <v>15.390000343322754</v>
      </c>
    </row>
    <row r="1011" spans="1:30" x14ac:dyDescent="0.2">
      <c r="A1011" s="20">
        <v>46078.815776585645</v>
      </c>
      <c r="B1011" s="21">
        <v>7.945000171661377</v>
      </c>
      <c r="C1011" s="21">
        <v>7.6282548904418945</v>
      </c>
      <c r="D1011" s="22">
        <v>1.7509015798568726</v>
      </c>
      <c r="E1011" s="23">
        <v>278.10000610351563</v>
      </c>
      <c r="F1011" s="23">
        <v>50.161158889532089</v>
      </c>
      <c r="G1011" s="23">
        <v>-66.461026389151812</v>
      </c>
      <c r="H1011" s="23">
        <v>50.161197203687571</v>
      </c>
      <c r="I1011" s="23">
        <v>-66.460431108833987</v>
      </c>
      <c r="J1011" s="23">
        <v>1.1350986957550049</v>
      </c>
      <c r="K1011" s="23">
        <v>35.827278137207031</v>
      </c>
      <c r="L1011" s="24">
        <v>0.78015434741973877</v>
      </c>
      <c r="M1011" s="20">
        <v>25569.013003680557</v>
      </c>
      <c r="N1011" s="22">
        <v>-1.4585925340652466</v>
      </c>
      <c r="O1011" s="25">
        <v>24957.80078125</v>
      </c>
      <c r="P1011" s="25">
        <v>50456.40625</v>
      </c>
      <c r="Q1011" s="26">
        <v>30.191690444946289</v>
      </c>
      <c r="R1011" s="27">
        <v>40.067634582519531</v>
      </c>
      <c r="S1011" s="28">
        <v>1.0242670774459839</v>
      </c>
      <c r="T1011" s="29">
        <v>32.796665191650391</v>
      </c>
      <c r="U1011" s="30">
        <v>8.17657470703125</v>
      </c>
      <c r="V1011" s="31">
        <v>-60.029029846191406</v>
      </c>
      <c r="W1011" s="31">
        <v>182.73310852050781</v>
      </c>
      <c r="X1011" s="22">
        <v>-0.948028564453125</v>
      </c>
      <c r="Y1011" s="32">
        <v>0</v>
      </c>
      <c r="Z1011" s="33">
        <v>11.293205261230469</v>
      </c>
      <c r="AA1011" s="34">
        <v>91.7554931640625</v>
      </c>
      <c r="AB1011" s="35">
        <v>145.27401733398438</v>
      </c>
      <c r="AC1011" s="22">
        <v>-1.4585925340652466</v>
      </c>
      <c r="AD1011" s="36">
        <v>15.390000343322754</v>
      </c>
    </row>
    <row r="1012" spans="1:30" x14ac:dyDescent="0.2">
      <c r="A1012" s="20">
        <v>46078.815790000001</v>
      </c>
      <c r="B1012" s="21">
        <v>7.9559998512268066</v>
      </c>
      <c r="C1012" s="21">
        <v>7.6089482307434082</v>
      </c>
      <c r="D1012" s="22">
        <v>1.7509015798568726</v>
      </c>
      <c r="E1012" s="23">
        <v>284.89999389648438</v>
      </c>
      <c r="F1012" s="23">
        <v>50.161158889532089</v>
      </c>
      <c r="G1012" s="23">
        <v>-66.461026389151812</v>
      </c>
      <c r="H1012" s="23">
        <v>50.161198414638605</v>
      </c>
      <c r="I1012" s="23">
        <v>-66.460443738477295</v>
      </c>
      <c r="J1012" s="23">
        <v>1.2697893381118774</v>
      </c>
      <c r="K1012" s="23">
        <v>34.924819946289063</v>
      </c>
      <c r="L1012" s="24">
        <v>0.78015434741973877</v>
      </c>
      <c r="M1012" s="20">
        <v>25569.013017106481</v>
      </c>
      <c r="N1012" s="22">
        <v>-1.4585925340652466</v>
      </c>
      <c r="O1012" s="25">
        <v>24957.80078125</v>
      </c>
      <c r="P1012" s="25">
        <v>50456.40625</v>
      </c>
      <c r="Q1012" s="26">
        <v>30.191690444946289</v>
      </c>
      <c r="R1012" s="27">
        <v>40.067634582519531</v>
      </c>
      <c r="S1012" s="28">
        <v>1.0242670774459839</v>
      </c>
      <c r="T1012" s="29">
        <v>32.796665191650391</v>
      </c>
      <c r="U1012" s="30">
        <v>8.17657470703125</v>
      </c>
      <c r="V1012" s="31">
        <v>-60.029029846191406</v>
      </c>
      <c r="W1012" s="31">
        <v>182.73310852050781</v>
      </c>
      <c r="X1012" s="22">
        <v>-0.948028564453125</v>
      </c>
      <c r="Y1012" s="32">
        <v>0</v>
      </c>
      <c r="Z1012" s="33">
        <v>11.293205261230469</v>
      </c>
      <c r="AA1012" s="34">
        <v>91.7554931640625</v>
      </c>
      <c r="AB1012" s="35">
        <v>145.27401733398438</v>
      </c>
      <c r="AC1012" s="22">
        <v>-1.4585925340652466</v>
      </c>
      <c r="AD1012" s="36">
        <v>15.390000343322754</v>
      </c>
    </row>
    <row r="1013" spans="1:30" x14ac:dyDescent="0.2">
      <c r="A1013" s="20">
        <v>46078.815801574077</v>
      </c>
      <c r="B1013" s="21">
        <v>7.9149999618530273</v>
      </c>
      <c r="C1013" s="21">
        <v>7.6042747497558594</v>
      </c>
      <c r="D1013" s="22">
        <v>1.7509015798568726</v>
      </c>
      <c r="E1013" s="23">
        <v>289.60000610351563</v>
      </c>
      <c r="F1013" s="23">
        <v>50.161158889532089</v>
      </c>
      <c r="G1013" s="23">
        <v>-66.461026389151812</v>
      </c>
      <c r="H1013" s="23">
        <v>50.161199863422858</v>
      </c>
      <c r="I1013" s="23">
        <v>-66.460451983042219</v>
      </c>
      <c r="J1013" s="23">
        <v>1.4309369325637817</v>
      </c>
      <c r="K1013" s="23">
        <v>34.335697174072266</v>
      </c>
      <c r="L1013" s="24">
        <v>0.78015434741973877</v>
      </c>
      <c r="M1013" s="20">
        <v>25569.013028680554</v>
      </c>
      <c r="N1013" s="22">
        <v>-1.4564965963363647</v>
      </c>
      <c r="O1013" s="25">
        <v>24966.55859375</v>
      </c>
      <c r="P1013" s="25">
        <v>50470.0234375</v>
      </c>
      <c r="Q1013" s="26">
        <v>30.201295852661133</v>
      </c>
      <c r="R1013" s="27">
        <v>40.053577423095703</v>
      </c>
      <c r="S1013" s="28">
        <v>1.0242749452590942</v>
      </c>
      <c r="T1013" s="29">
        <v>32.805515289306641</v>
      </c>
      <c r="U1013" s="30">
        <v>8.1769199371337891</v>
      </c>
      <c r="V1013" s="31">
        <v>-60.048103332519531</v>
      </c>
      <c r="W1013" s="31">
        <v>182.67112731933594</v>
      </c>
      <c r="X1013" s="22">
        <v>-0.96356201171875</v>
      </c>
      <c r="Y1013" s="32">
        <v>0</v>
      </c>
      <c r="Z1013" s="33">
        <v>11.291755676269531</v>
      </c>
      <c r="AA1013" s="34">
        <v>91.755233764648438</v>
      </c>
      <c r="AB1013" s="35">
        <v>145.27348327636719</v>
      </c>
      <c r="AC1013" s="22">
        <v>-1.4564965963363647</v>
      </c>
      <c r="AD1013" s="36">
        <v>15.380999565124512</v>
      </c>
    </row>
    <row r="1014" spans="1:30" x14ac:dyDescent="0.2">
      <c r="A1014" s="20">
        <v>46078.815817083334</v>
      </c>
      <c r="B1014" s="21">
        <v>7.9380002021789551</v>
      </c>
      <c r="C1014" s="21">
        <v>7.5458321571350098</v>
      </c>
      <c r="D1014" s="22">
        <v>1.7443584203720093</v>
      </c>
      <c r="E1014" s="23">
        <v>294.29998779296875</v>
      </c>
      <c r="F1014" s="23">
        <v>50.161158889532089</v>
      </c>
      <c r="G1014" s="23">
        <v>-66.461026389151812</v>
      </c>
      <c r="H1014" s="23">
        <v>50.161201784516564</v>
      </c>
      <c r="I1014" s="23">
        <v>-66.460459976169673</v>
      </c>
      <c r="J1014" s="23">
        <v>1.6446207761764526</v>
      </c>
      <c r="K1014" s="23">
        <v>33.764537811279297</v>
      </c>
      <c r="L1014" s="24">
        <v>0.77945303916931152</v>
      </c>
      <c r="M1014" s="20">
        <v>25569.013044178242</v>
      </c>
      <c r="N1014" s="22">
        <v>-1.4564965963363647</v>
      </c>
      <c r="O1014" s="25">
        <v>24966.55859375</v>
      </c>
      <c r="P1014" s="25">
        <v>50470.0234375</v>
      </c>
      <c r="Q1014" s="26">
        <v>30.201295852661133</v>
      </c>
      <c r="R1014" s="27">
        <v>40.053577423095703</v>
      </c>
      <c r="S1014" s="28">
        <v>1.0242749452590942</v>
      </c>
      <c r="T1014" s="29">
        <v>32.805515289306641</v>
      </c>
      <c r="U1014" s="30">
        <v>8.1769199371337891</v>
      </c>
      <c r="V1014" s="31">
        <v>-60.048103332519531</v>
      </c>
      <c r="W1014" s="31">
        <v>182.67112731933594</v>
      </c>
      <c r="X1014" s="22">
        <v>-0.96356201171875</v>
      </c>
      <c r="Y1014" s="32">
        <v>0</v>
      </c>
      <c r="Z1014" s="33">
        <v>11.291755676269531</v>
      </c>
      <c r="AA1014" s="34">
        <v>91.755233764648438</v>
      </c>
      <c r="AB1014" s="35">
        <v>145.27348327636719</v>
      </c>
      <c r="AC1014" s="22">
        <v>-1.4564965963363647</v>
      </c>
      <c r="AD1014" s="36">
        <v>15.380999565124512</v>
      </c>
    </row>
    <row r="1015" spans="1:30" x14ac:dyDescent="0.2">
      <c r="A1015" s="20">
        <v>46078.81582866898</v>
      </c>
      <c r="B1015" s="21">
        <v>7.9380002021789551</v>
      </c>
      <c r="C1015" s="21">
        <v>7.5412802696228027</v>
      </c>
      <c r="D1015" s="22">
        <v>1.7443584203720093</v>
      </c>
      <c r="E1015" s="23">
        <v>300</v>
      </c>
      <c r="F1015" s="23">
        <v>50.161158889532089</v>
      </c>
      <c r="G1015" s="23">
        <v>-66.461026389151812</v>
      </c>
      <c r="H1015" s="23">
        <v>50.161204124448723</v>
      </c>
      <c r="I1015" s="23">
        <v>-66.460467760457874</v>
      </c>
      <c r="J1015" s="23">
        <v>1.9048930406570435</v>
      </c>
      <c r="K1015" s="23">
        <v>33.208305358886719</v>
      </c>
      <c r="L1015" s="24">
        <v>0.77945303916931152</v>
      </c>
      <c r="M1015" s="20">
        <v>25569.013055763888</v>
      </c>
      <c r="N1015" s="22">
        <v>-1.4564965963363647</v>
      </c>
      <c r="O1015" s="25">
        <v>24966.55859375</v>
      </c>
      <c r="P1015" s="25">
        <v>50470.0234375</v>
      </c>
      <c r="Q1015" s="26">
        <v>30.201295852661133</v>
      </c>
      <c r="R1015" s="27">
        <v>40.053577423095703</v>
      </c>
      <c r="S1015" s="28">
        <v>1.0242749452590942</v>
      </c>
      <c r="T1015" s="29">
        <v>32.805515289306641</v>
      </c>
      <c r="U1015" s="30">
        <v>8.1769199371337891</v>
      </c>
      <c r="V1015" s="31">
        <v>-60.048103332519531</v>
      </c>
      <c r="W1015" s="31">
        <v>182.67112731933594</v>
      </c>
      <c r="X1015" s="22">
        <v>-0.96356201171875</v>
      </c>
      <c r="Y1015" s="32">
        <v>0</v>
      </c>
      <c r="Z1015" s="33">
        <v>11.291755676269531</v>
      </c>
      <c r="AA1015" s="34">
        <v>91.755233764648438</v>
      </c>
      <c r="AB1015" s="35">
        <v>145.27348327636719</v>
      </c>
      <c r="AC1015" s="22">
        <v>-1.4564965963363647</v>
      </c>
      <c r="AD1015" s="36">
        <v>15.380999565124512</v>
      </c>
    </row>
    <row r="1016" spans="1:30" x14ac:dyDescent="0.2">
      <c r="A1016" s="20">
        <v>46078.815842083335</v>
      </c>
      <c r="B1016" s="21">
        <v>7.9539999961853027</v>
      </c>
      <c r="C1016" s="21">
        <v>7.5588045120239258</v>
      </c>
      <c r="D1016" s="22">
        <v>1.7443584203720093</v>
      </c>
      <c r="E1016" s="23">
        <v>302.79998779296875</v>
      </c>
      <c r="F1016" s="23">
        <v>50.161158889532089</v>
      </c>
      <c r="G1016" s="23">
        <v>-66.461026389151812</v>
      </c>
      <c r="H1016" s="23">
        <v>50.161208202020461</v>
      </c>
      <c r="I1016" s="23">
        <v>-66.460478703165364</v>
      </c>
      <c r="J1016" s="23">
        <v>2.358445405960083</v>
      </c>
      <c r="K1016" s="23">
        <v>32.426383972167969</v>
      </c>
      <c r="L1016" s="24">
        <v>0.77945303916931152</v>
      </c>
      <c r="M1016" s="20">
        <v>25569.013069189816</v>
      </c>
      <c r="N1016" s="22">
        <v>-1.4564965963363647</v>
      </c>
      <c r="O1016" s="25">
        <v>24966.55859375</v>
      </c>
      <c r="P1016" s="25">
        <v>50470.0234375</v>
      </c>
      <c r="Q1016" s="26">
        <v>30.201295852661133</v>
      </c>
      <c r="R1016" s="27">
        <v>40.053577423095703</v>
      </c>
      <c r="S1016" s="28">
        <v>1.0242749452590942</v>
      </c>
      <c r="T1016" s="29">
        <v>32.805515289306641</v>
      </c>
      <c r="U1016" s="30">
        <v>8.1769199371337891</v>
      </c>
      <c r="V1016" s="31">
        <v>-60.048103332519531</v>
      </c>
      <c r="W1016" s="31">
        <v>182.67112731933594</v>
      </c>
      <c r="X1016" s="22">
        <v>-0.96356201171875</v>
      </c>
      <c r="Y1016" s="32">
        <v>0</v>
      </c>
      <c r="Z1016" s="33">
        <v>11.291755676269531</v>
      </c>
      <c r="AA1016" s="34">
        <v>91.755233764648438</v>
      </c>
      <c r="AB1016" s="35">
        <v>145.27348327636719</v>
      </c>
      <c r="AC1016" s="22">
        <v>-1.4564965963363647</v>
      </c>
      <c r="AD1016" s="36">
        <v>15.380999565124512</v>
      </c>
    </row>
    <row r="1017" spans="1:30" x14ac:dyDescent="0.2">
      <c r="A1017" s="20">
        <v>46078.815853657405</v>
      </c>
      <c r="B1017" s="21">
        <v>7.935999870300293</v>
      </c>
      <c r="C1017" s="21">
        <v>7.5312795639038086</v>
      </c>
      <c r="D1017" s="22">
        <v>1.7443584203720093</v>
      </c>
      <c r="E1017" s="23">
        <v>308</v>
      </c>
      <c r="F1017" s="23">
        <v>50.161158889532089</v>
      </c>
      <c r="G1017" s="23">
        <v>-66.461026389151812</v>
      </c>
      <c r="H1017" s="23">
        <v>50.16121125278567</v>
      </c>
      <c r="I1017" s="23">
        <v>-66.460485922837265</v>
      </c>
      <c r="J1017" s="23">
        <v>2.6977853775024414</v>
      </c>
      <c r="K1017" s="23">
        <v>31.910495758056641</v>
      </c>
      <c r="L1017" s="24">
        <v>0.77945303916931152</v>
      </c>
      <c r="M1017" s="20">
        <v>25569.013080763889</v>
      </c>
      <c r="N1017" s="22">
        <v>-1.4564965963363647</v>
      </c>
      <c r="O1017" s="25">
        <v>24966.55859375</v>
      </c>
      <c r="P1017" s="25">
        <v>50470.0234375</v>
      </c>
      <c r="Q1017" s="26">
        <v>30.201295852661133</v>
      </c>
      <c r="R1017" s="27">
        <v>40.053577423095703</v>
      </c>
      <c r="S1017" s="28">
        <v>1.0242749452590942</v>
      </c>
      <c r="T1017" s="29">
        <v>32.805515289306641</v>
      </c>
      <c r="U1017" s="30">
        <v>8.1769199371337891</v>
      </c>
      <c r="V1017" s="31">
        <v>-60.048103332519531</v>
      </c>
      <c r="W1017" s="31">
        <v>182.67112731933594</v>
      </c>
      <c r="X1017" s="22">
        <v>-0.96356201171875</v>
      </c>
      <c r="Y1017" s="32">
        <v>0</v>
      </c>
      <c r="Z1017" s="33">
        <v>11.291755676269531</v>
      </c>
      <c r="AA1017" s="34">
        <v>91.755233764648438</v>
      </c>
      <c r="AB1017" s="35">
        <v>145.27348327636719</v>
      </c>
      <c r="AC1017" s="22">
        <v>-1.4564965963363647</v>
      </c>
      <c r="AD1017" s="36">
        <v>15.380999565124512</v>
      </c>
    </row>
    <row r="1018" spans="1:30" x14ac:dyDescent="0.2">
      <c r="A1018" s="20">
        <v>46078.815865231481</v>
      </c>
      <c r="B1018" s="21">
        <v>7.9190001487731934</v>
      </c>
      <c r="C1018" s="21">
        <v>7.5578141212463379</v>
      </c>
      <c r="D1018" s="22">
        <v>1.7443584203720093</v>
      </c>
      <c r="E1018" s="23">
        <v>313</v>
      </c>
      <c r="F1018" s="23">
        <v>50.161158889532089</v>
      </c>
      <c r="G1018" s="23">
        <v>-66.461026389151812</v>
      </c>
      <c r="H1018" s="23">
        <v>50.1612146099055</v>
      </c>
      <c r="I1018" s="23">
        <v>-66.46049240806741</v>
      </c>
      <c r="J1018" s="23">
        <v>3.0712025165557861</v>
      </c>
      <c r="K1018" s="23">
        <v>31.447086334228516</v>
      </c>
      <c r="L1018" s="24">
        <v>0.77945303916931152</v>
      </c>
      <c r="M1018" s="20">
        <v>25569.013092337962</v>
      </c>
      <c r="N1018" s="22">
        <v>-1.4564965963363647</v>
      </c>
      <c r="O1018" s="25">
        <v>24966.55859375</v>
      </c>
      <c r="P1018" s="25">
        <v>50470.0234375</v>
      </c>
      <c r="Q1018" s="26">
        <v>30.201295852661133</v>
      </c>
      <c r="R1018" s="27">
        <v>40.053577423095703</v>
      </c>
      <c r="S1018" s="28">
        <v>1.0242749452590942</v>
      </c>
      <c r="T1018" s="29">
        <v>32.805515289306641</v>
      </c>
      <c r="U1018" s="30">
        <v>8.1769199371337891</v>
      </c>
      <c r="V1018" s="31">
        <v>-60.048103332519531</v>
      </c>
      <c r="W1018" s="31">
        <v>182.67112731933594</v>
      </c>
      <c r="X1018" s="22">
        <v>-0.96356201171875</v>
      </c>
      <c r="Y1018" s="32">
        <v>0</v>
      </c>
      <c r="Z1018" s="33">
        <v>11.291755676269531</v>
      </c>
      <c r="AA1018" s="34">
        <v>91.755233764648438</v>
      </c>
      <c r="AB1018" s="35">
        <v>145.27348327636719</v>
      </c>
      <c r="AC1018" s="22">
        <v>-1.4564965963363647</v>
      </c>
      <c r="AD1018" s="36">
        <v>15.380999565124512</v>
      </c>
    </row>
    <row r="1019" spans="1:30" x14ac:dyDescent="0.2">
      <c r="A1019" s="20">
        <v>46078.815880729169</v>
      </c>
      <c r="B1019" s="21">
        <v>7.9460000991821289</v>
      </c>
      <c r="C1019" s="21">
        <v>7.6237149238586426</v>
      </c>
      <c r="D1019" s="22">
        <v>1.7278198003768921</v>
      </c>
      <c r="E1019" s="23">
        <v>319.10000610351563</v>
      </c>
      <c r="F1019" s="23">
        <v>50.161158889532089</v>
      </c>
      <c r="G1019" s="23">
        <v>-66.461026389151812</v>
      </c>
      <c r="H1019" s="23">
        <v>50.161218571583419</v>
      </c>
      <c r="I1019" s="23">
        <v>-66.460498599859392</v>
      </c>
      <c r="J1019" s="23">
        <v>3.5118658542633057</v>
      </c>
      <c r="K1019" s="23">
        <v>31.004644393920898</v>
      </c>
      <c r="L1019" s="24">
        <v>0.77805054187774658</v>
      </c>
      <c r="M1019" s="20">
        <v>25569.01310783565</v>
      </c>
      <c r="N1019" s="22">
        <v>-1.4526330232620239</v>
      </c>
      <c r="O1019" s="25">
        <v>24964.6484375</v>
      </c>
      <c r="P1019" s="25">
        <v>50458.63671875</v>
      </c>
      <c r="Q1019" s="26">
        <v>30.195068359375</v>
      </c>
      <c r="R1019" s="27">
        <v>40.056644439697266</v>
      </c>
      <c r="S1019" s="28">
        <v>1.0242698192596436</v>
      </c>
      <c r="T1019" s="29">
        <v>32.798114776611328</v>
      </c>
      <c r="U1019" s="30">
        <v>8.1786708831787109</v>
      </c>
      <c r="V1019" s="31">
        <v>-60.143470764160156</v>
      </c>
      <c r="W1019" s="31">
        <v>182.58528137207031</v>
      </c>
      <c r="X1019" s="22">
        <v>-0.97723388671875</v>
      </c>
      <c r="Y1019" s="32">
        <v>0</v>
      </c>
      <c r="Z1019" s="33">
        <v>11.298666954040527</v>
      </c>
      <c r="AA1019" s="34">
        <v>91.816764831542969</v>
      </c>
      <c r="AB1019" s="35">
        <v>145.37066650390625</v>
      </c>
      <c r="AC1019" s="22">
        <v>-1.4526330232620239</v>
      </c>
      <c r="AD1019" s="36">
        <v>15.380999565124512</v>
      </c>
    </row>
    <row r="1020" spans="1:30" x14ac:dyDescent="0.2">
      <c r="A1020" s="20">
        <v>46078.815892303239</v>
      </c>
      <c r="B1020" s="21">
        <v>7.9559998512268066</v>
      </c>
      <c r="C1020" s="21">
        <v>7.6602849960327148</v>
      </c>
      <c r="D1020" s="22">
        <v>1.7278198003768921</v>
      </c>
      <c r="E1020" s="23">
        <v>326.10000610351563</v>
      </c>
      <c r="F1020" s="23">
        <v>50.161158889532089</v>
      </c>
      <c r="G1020" s="23">
        <v>-66.461026389151812</v>
      </c>
      <c r="H1020" s="23">
        <v>50.161222674522996</v>
      </c>
      <c r="I1020" s="23">
        <v>-66.460504097469098</v>
      </c>
      <c r="J1020" s="23">
        <v>3.9682424068450928</v>
      </c>
      <c r="K1020" s="23">
        <v>30.611806869506836</v>
      </c>
      <c r="L1020" s="24">
        <v>0.77805054187774658</v>
      </c>
      <c r="M1020" s="20">
        <v>25569.013119409723</v>
      </c>
      <c r="N1020" s="22">
        <v>-1.4526330232620239</v>
      </c>
      <c r="O1020" s="25">
        <v>24964.6484375</v>
      </c>
      <c r="P1020" s="25">
        <v>50458.63671875</v>
      </c>
      <c r="Q1020" s="26">
        <v>30.195068359375</v>
      </c>
      <c r="R1020" s="27">
        <v>40.056644439697266</v>
      </c>
      <c r="S1020" s="28">
        <v>1.0242698192596436</v>
      </c>
      <c r="T1020" s="29">
        <v>32.798114776611328</v>
      </c>
      <c r="U1020" s="30">
        <v>8.1786708831787109</v>
      </c>
      <c r="V1020" s="31">
        <v>-60.143470764160156</v>
      </c>
      <c r="W1020" s="31">
        <v>182.58528137207031</v>
      </c>
      <c r="X1020" s="22">
        <v>-0.97723388671875</v>
      </c>
      <c r="Y1020" s="32">
        <v>0</v>
      </c>
      <c r="Z1020" s="33">
        <v>11.298666954040527</v>
      </c>
      <c r="AA1020" s="34">
        <v>91.816764831542969</v>
      </c>
      <c r="AB1020" s="35">
        <v>145.37066650390625</v>
      </c>
      <c r="AC1020" s="22">
        <v>-1.4526330232620239</v>
      </c>
      <c r="AD1020" s="36">
        <v>15.380999565124512</v>
      </c>
    </row>
    <row r="1021" spans="1:30" x14ac:dyDescent="0.2">
      <c r="A1021" s="20">
        <v>46078.815903877316</v>
      </c>
      <c r="B1021" s="21">
        <v>7.9580001831054688</v>
      </c>
      <c r="C1021" s="21">
        <v>7.7006492614746094</v>
      </c>
      <c r="D1021" s="22">
        <v>1.7278198003768921</v>
      </c>
      <c r="E1021" s="23">
        <v>327.29998779296875</v>
      </c>
      <c r="F1021" s="23">
        <v>50.161158889532089</v>
      </c>
      <c r="G1021" s="23">
        <v>-66.461026389151812</v>
      </c>
      <c r="H1021" s="23">
        <v>50.161227101713877</v>
      </c>
      <c r="I1021" s="23">
        <v>-66.460508964408461</v>
      </c>
      <c r="J1021" s="23">
        <v>4.4606866836547852</v>
      </c>
      <c r="K1021" s="23">
        <v>30.264032363891602</v>
      </c>
      <c r="L1021" s="24">
        <v>0.77805054187774658</v>
      </c>
      <c r="M1021" s="20">
        <v>25569.013130983796</v>
      </c>
      <c r="N1021" s="22">
        <v>-1.4526330232620239</v>
      </c>
      <c r="O1021" s="25">
        <v>24964.6484375</v>
      </c>
      <c r="P1021" s="25">
        <v>50458.63671875</v>
      </c>
      <c r="Q1021" s="26">
        <v>30.195068359375</v>
      </c>
      <c r="R1021" s="27">
        <v>40.056644439697266</v>
      </c>
      <c r="S1021" s="28">
        <v>1.0242698192596436</v>
      </c>
      <c r="T1021" s="29">
        <v>32.798114776611328</v>
      </c>
      <c r="U1021" s="30">
        <v>8.1786708831787109</v>
      </c>
      <c r="V1021" s="31">
        <v>-60.143470764160156</v>
      </c>
      <c r="W1021" s="31">
        <v>182.58528137207031</v>
      </c>
      <c r="X1021" s="22">
        <v>-0.97723388671875</v>
      </c>
      <c r="Y1021" s="32">
        <v>0</v>
      </c>
      <c r="Z1021" s="33">
        <v>11.298666954040527</v>
      </c>
      <c r="AA1021" s="34">
        <v>91.816764831542969</v>
      </c>
      <c r="AB1021" s="35">
        <v>145.37066650390625</v>
      </c>
      <c r="AC1021" s="22">
        <v>-1.4526330232620239</v>
      </c>
      <c r="AD1021" s="36">
        <v>15.380999565124512</v>
      </c>
    </row>
    <row r="1022" spans="1:30" x14ac:dyDescent="0.2">
      <c r="A1022" s="20">
        <v>46078.815915462961</v>
      </c>
      <c r="B1022" s="21">
        <v>7.9539999961853027</v>
      </c>
      <c r="C1022" s="21">
        <v>7.731905460357666</v>
      </c>
      <c r="D1022" s="22">
        <v>1.7278198003768921</v>
      </c>
      <c r="E1022" s="23">
        <v>326.5</v>
      </c>
      <c r="F1022" s="23">
        <v>50.161158889532089</v>
      </c>
      <c r="G1022" s="23">
        <v>-66.461026389151812</v>
      </c>
      <c r="H1022" s="23">
        <v>50.161231771167969</v>
      </c>
      <c r="I1022" s="23">
        <v>-66.460513708277887</v>
      </c>
      <c r="J1022" s="23">
        <v>4.9800782203674316</v>
      </c>
      <c r="K1022" s="23">
        <v>29.925052642822266</v>
      </c>
      <c r="L1022" s="24">
        <v>0.77805054187774658</v>
      </c>
      <c r="M1022" s="20">
        <v>25569.013142557869</v>
      </c>
      <c r="N1022" s="22">
        <v>-1.4526330232620239</v>
      </c>
      <c r="O1022" s="25">
        <v>24964.6484375</v>
      </c>
      <c r="P1022" s="25">
        <v>50458.63671875</v>
      </c>
      <c r="Q1022" s="26">
        <v>30.195068359375</v>
      </c>
      <c r="R1022" s="27">
        <v>40.056644439697266</v>
      </c>
      <c r="S1022" s="28">
        <v>1.0242698192596436</v>
      </c>
      <c r="T1022" s="29">
        <v>32.798114776611328</v>
      </c>
      <c r="U1022" s="30">
        <v>8.1786708831787109</v>
      </c>
      <c r="V1022" s="31">
        <v>-60.143470764160156</v>
      </c>
      <c r="W1022" s="31">
        <v>182.58528137207031</v>
      </c>
      <c r="X1022" s="22">
        <v>-0.97723388671875</v>
      </c>
      <c r="Y1022" s="32">
        <v>0</v>
      </c>
      <c r="Z1022" s="33">
        <v>11.298666954040527</v>
      </c>
      <c r="AA1022" s="34">
        <v>91.816764831542969</v>
      </c>
      <c r="AB1022" s="35">
        <v>145.37066650390625</v>
      </c>
      <c r="AC1022" s="22">
        <v>-1.4526330232620239</v>
      </c>
      <c r="AD1022" s="36">
        <v>15.380999565124512</v>
      </c>
    </row>
    <row r="1023" spans="1:30" x14ac:dyDescent="0.2">
      <c r="A1023" s="20">
        <v>46078.815927048614</v>
      </c>
      <c r="B1023" s="21">
        <v>7.9479999542236328</v>
      </c>
      <c r="C1023" s="21">
        <v>7.7948026657104492</v>
      </c>
      <c r="D1023" s="22">
        <v>1.7363409996032715</v>
      </c>
      <c r="E1023" s="23">
        <v>315.60000610351563</v>
      </c>
      <c r="F1023" s="23">
        <v>50.161158889532089</v>
      </c>
      <c r="G1023" s="23">
        <v>-66.461026389151812</v>
      </c>
      <c r="H1023" s="23">
        <v>50.161236251875266</v>
      </c>
      <c r="I1023" s="23">
        <v>-66.460518645098404</v>
      </c>
      <c r="J1023" s="23">
        <v>5.4784750938415527</v>
      </c>
      <c r="K1023" s="23">
        <v>29.572286605834961</v>
      </c>
      <c r="L1023" s="24">
        <v>0.77664792537689209</v>
      </c>
      <c r="M1023" s="20">
        <v>25569.013154143518</v>
      </c>
      <c r="N1023" s="22">
        <v>-1.4526330232620239</v>
      </c>
      <c r="O1023" s="25">
        <v>24964.6484375</v>
      </c>
      <c r="P1023" s="25">
        <v>50458.63671875</v>
      </c>
      <c r="Q1023" s="26">
        <v>30.195068359375</v>
      </c>
      <c r="R1023" s="27">
        <v>40.056644439697266</v>
      </c>
      <c r="S1023" s="28">
        <v>1.0242698192596436</v>
      </c>
      <c r="T1023" s="29">
        <v>32.798114776611328</v>
      </c>
      <c r="U1023" s="30">
        <v>8.1786708831787109</v>
      </c>
      <c r="V1023" s="31">
        <v>-60.143470764160156</v>
      </c>
      <c r="W1023" s="31">
        <v>182.58528137207031</v>
      </c>
      <c r="X1023" s="22">
        <v>-0.97723388671875</v>
      </c>
      <c r="Y1023" s="32">
        <v>0</v>
      </c>
      <c r="Z1023" s="33">
        <v>11.298666954040527</v>
      </c>
      <c r="AA1023" s="34">
        <v>91.816764831542969</v>
      </c>
      <c r="AB1023" s="35">
        <v>145.37066650390625</v>
      </c>
      <c r="AC1023" s="22">
        <v>-1.4526330232620239</v>
      </c>
      <c r="AD1023" s="36">
        <v>15.380999565124512</v>
      </c>
    </row>
    <row r="1024" spans="1:30" x14ac:dyDescent="0.2">
      <c r="A1024" s="20">
        <v>46078.815938622683</v>
      </c>
      <c r="B1024" s="21">
        <v>7.9569997787475586</v>
      </c>
      <c r="C1024" s="21">
        <v>7.817988395690918</v>
      </c>
      <c r="D1024" s="22">
        <v>1.7363409996032715</v>
      </c>
      <c r="E1024" s="23">
        <v>304.70001220703125</v>
      </c>
      <c r="F1024" s="23">
        <v>50.161158889532089</v>
      </c>
      <c r="G1024" s="23">
        <v>-66.461026389151812</v>
      </c>
      <c r="H1024" s="23">
        <v>50.161240205495837</v>
      </c>
      <c r="I1024" s="23">
        <v>-66.460524410931484</v>
      </c>
      <c r="J1024" s="23">
        <v>5.9182424545288086</v>
      </c>
      <c r="K1024" s="23">
        <v>29.160282135009766</v>
      </c>
      <c r="L1024" s="24">
        <v>0.77664792537689209</v>
      </c>
      <c r="M1024" s="20">
        <v>25569.013165717592</v>
      </c>
      <c r="N1024" s="22">
        <v>-1.4526330232620239</v>
      </c>
      <c r="O1024" s="25">
        <v>24964.6484375</v>
      </c>
      <c r="P1024" s="25">
        <v>50458.63671875</v>
      </c>
      <c r="Q1024" s="26">
        <v>30.195068359375</v>
      </c>
      <c r="R1024" s="27">
        <v>40.056644439697266</v>
      </c>
      <c r="S1024" s="28">
        <v>1.0242698192596436</v>
      </c>
      <c r="T1024" s="29">
        <v>32.798114776611328</v>
      </c>
      <c r="U1024" s="30">
        <v>8.1786708831787109</v>
      </c>
      <c r="V1024" s="31">
        <v>-60.143470764160156</v>
      </c>
      <c r="W1024" s="31">
        <v>182.58528137207031</v>
      </c>
      <c r="X1024" s="22">
        <v>-0.97723388671875</v>
      </c>
      <c r="Y1024" s="32">
        <v>0</v>
      </c>
      <c r="Z1024" s="33">
        <v>11.298666954040527</v>
      </c>
      <c r="AA1024" s="34">
        <v>91.816764831542969</v>
      </c>
      <c r="AB1024" s="35">
        <v>145.37066650390625</v>
      </c>
      <c r="AC1024" s="22">
        <v>-1.4526330232620239</v>
      </c>
      <c r="AD1024" s="36">
        <v>15.380999565124512</v>
      </c>
    </row>
    <row r="1025" spans="1:30" x14ac:dyDescent="0.2">
      <c r="A1025" s="20">
        <v>46078.815952037039</v>
      </c>
      <c r="B1025" s="21">
        <v>7.9180002212524414</v>
      </c>
      <c r="C1025" s="21">
        <v>7.824742317199707</v>
      </c>
      <c r="D1025" s="22">
        <v>1.7363409996032715</v>
      </c>
      <c r="E1025" s="23">
        <v>292.60000610351563</v>
      </c>
      <c r="F1025" s="23">
        <v>50.161158889532089</v>
      </c>
      <c r="G1025" s="23">
        <v>-66.461026389151812</v>
      </c>
      <c r="H1025" s="23">
        <v>50.161244622406052</v>
      </c>
      <c r="I1025" s="23">
        <v>-66.460534617056354</v>
      </c>
      <c r="J1025" s="23">
        <v>6.409541130065918</v>
      </c>
      <c r="K1025" s="23">
        <v>28.430994033813477</v>
      </c>
      <c r="L1025" s="24">
        <v>0.77664792537689209</v>
      </c>
      <c r="M1025" s="20">
        <v>25569.01317914352</v>
      </c>
      <c r="N1025" s="22">
        <v>-1.4479199647903442</v>
      </c>
      <c r="O1025" s="25">
        <v>24975.46484375</v>
      </c>
      <c r="P1025" s="25">
        <v>50471.31640625</v>
      </c>
      <c r="Q1025" s="26">
        <v>30.204898834228516</v>
      </c>
      <c r="R1025" s="27">
        <v>40.039295196533203</v>
      </c>
      <c r="S1025" s="28">
        <v>1.0242776870727539</v>
      </c>
      <c r="T1025" s="29">
        <v>32.806358337402344</v>
      </c>
      <c r="U1025" s="30">
        <v>8.1780328750610352</v>
      </c>
      <c r="V1025" s="31">
        <v>-60.110092163085938</v>
      </c>
      <c r="W1025" s="31">
        <v>182.52330017089844</v>
      </c>
      <c r="X1025" s="22">
        <v>-0.990875244140625</v>
      </c>
      <c r="Y1025" s="32">
        <v>0</v>
      </c>
      <c r="Z1025" s="33">
        <v>11.28533935546875</v>
      </c>
      <c r="AA1025" s="34">
        <v>91.726615905761719</v>
      </c>
      <c r="AB1025" s="35">
        <v>145.2276611328125</v>
      </c>
      <c r="AC1025" s="22">
        <v>-1.4479199647903442</v>
      </c>
      <c r="AD1025" s="36">
        <v>15.39900016784668</v>
      </c>
    </row>
    <row r="1026" spans="1:30" x14ac:dyDescent="0.2">
      <c r="A1026" s="20">
        <v>46078.81596753472</v>
      </c>
      <c r="B1026" s="21">
        <v>7.9239997863769531</v>
      </c>
      <c r="C1026" s="21">
        <v>7.8541607856750488</v>
      </c>
      <c r="D1026" s="22">
        <v>1.7363409996032715</v>
      </c>
      <c r="E1026" s="23">
        <v>281.60000610351563</v>
      </c>
      <c r="F1026" s="23">
        <v>50.161158889532089</v>
      </c>
      <c r="G1026" s="23">
        <v>-66.461026389151812</v>
      </c>
      <c r="H1026" s="23">
        <v>50.161246243527003</v>
      </c>
      <c r="I1026" s="23">
        <v>-66.460542165108421</v>
      </c>
      <c r="J1026" s="23">
        <v>6.5898590087890625</v>
      </c>
      <c r="K1026" s="23">
        <v>27.891641616821289</v>
      </c>
      <c r="L1026" s="24">
        <v>0.77664792537689209</v>
      </c>
      <c r="M1026" s="20">
        <v>25569.013194641204</v>
      </c>
      <c r="N1026" s="22">
        <v>-1.4479199647903442</v>
      </c>
      <c r="O1026" s="25">
        <v>24975.46484375</v>
      </c>
      <c r="P1026" s="25">
        <v>50471.31640625</v>
      </c>
      <c r="Q1026" s="26">
        <v>30.204898834228516</v>
      </c>
      <c r="R1026" s="27">
        <v>40.039295196533203</v>
      </c>
      <c r="S1026" s="28">
        <v>1.0242776870727539</v>
      </c>
      <c r="T1026" s="29">
        <v>32.806358337402344</v>
      </c>
      <c r="U1026" s="30">
        <v>8.1780328750610352</v>
      </c>
      <c r="V1026" s="31">
        <v>-60.110092163085938</v>
      </c>
      <c r="W1026" s="31">
        <v>182.52330017089844</v>
      </c>
      <c r="X1026" s="22">
        <v>-0.990875244140625</v>
      </c>
      <c r="Y1026" s="32">
        <v>0</v>
      </c>
      <c r="Z1026" s="33">
        <v>11.28533935546875</v>
      </c>
      <c r="AA1026" s="34">
        <v>91.726615905761719</v>
      </c>
      <c r="AB1026" s="35">
        <v>145.2276611328125</v>
      </c>
      <c r="AC1026" s="22">
        <v>-1.4479199647903442</v>
      </c>
      <c r="AD1026" s="36">
        <v>15.39900016784668</v>
      </c>
    </row>
    <row r="1027" spans="1:30" x14ac:dyDescent="0.2">
      <c r="A1027" s="20">
        <v>46078.815979120373</v>
      </c>
      <c r="B1027" s="21">
        <v>7.9210000038146973</v>
      </c>
      <c r="C1027" s="21">
        <v>7.9159746170043945</v>
      </c>
      <c r="D1027" s="22">
        <v>1.7363409996032715</v>
      </c>
      <c r="E1027" s="23">
        <v>270.39999389648438</v>
      </c>
      <c r="F1027" s="23">
        <v>50.161158889532089</v>
      </c>
      <c r="G1027" s="23">
        <v>-66.461026389151812</v>
      </c>
      <c r="H1027" s="23">
        <v>50.161246967908568</v>
      </c>
      <c r="I1027" s="23">
        <v>-66.460550177719909</v>
      </c>
      <c r="J1027" s="23">
        <v>6.6704306602478027</v>
      </c>
      <c r="K1027" s="23">
        <v>27.319095611572266</v>
      </c>
      <c r="L1027" s="24">
        <v>0.77664792537689209</v>
      </c>
      <c r="M1027" s="20">
        <v>25569.013206226853</v>
      </c>
      <c r="N1027" s="22">
        <v>-1.4479199647903442</v>
      </c>
      <c r="O1027" s="25">
        <v>24975.46484375</v>
      </c>
      <c r="P1027" s="25">
        <v>50471.31640625</v>
      </c>
      <c r="Q1027" s="26">
        <v>30.204898834228516</v>
      </c>
      <c r="R1027" s="27">
        <v>40.039295196533203</v>
      </c>
      <c r="S1027" s="28">
        <v>1.0242776870727539</v>
      </c>
      <c r="T1027" s="29">
        <v>32.806358337402344</v>
      </c>
      <c r="U1027" s="30">
        <v>8.1780328750610352</v>
      </c>
      <c r="V1027" s="31">
        <v>-60.110092163085938</v>
      </c>
      <c r="W1027" s="31">
        <v>182.52330017089844</v>
      </c>
      <c r="X1027" s="22">
        <v>-0.990875244140625</v>
      </c>
      <c r="Y1027" s="32">
        <v>0</v>
      </c>
      <c r="Z1027" s="33">
        <v>11.28533935546875</v>
      </c>
      <c r="AA1027" s="34">
        <v>91.726615905761719</v>
      </c>
      <c r="AB1027" s="35">
        <v>145.2276611328125</v>
      </c>
      <c r="AC1027" s="22">
        <v>-1.4479199647903442</v>
      </c>
      <c r="AD1027" s="36">
        <v>15.39900016784668</v>
      </c>
    </row>
    <row r="1028" spans="1:30" x14ac:dyDescent="0.2">
      <c r="A1028" s="20">
        <v>46078.815990706018</v>
      </c>
      <c r="B1028" s="21">
        <v>7.9439997673034668</v>
      </c>
      <c r="C1028" s="21">
        <v>7.9289274215698242</v>
      </c>
      <c r="D1028" s="22">
        <v>1.7391452789306641</v>
      </c>
      <c r="E1028" s="23">
        <v>265.39999389648438</v>
      </c>
      <c r="F1028" s="23">
        <v>50.161158889532089</v>
      </c>
      <c r="G1028" s="23">
        <v>-66.461026389151812</v>
      </c>
      <c r="H1028" s="23">
        <v>50.161247081687847</v>
      </c>
      <c r="I1028" s="23">
        <v>-66.460558652704407</v>
      </c>
      <c r="J1028" s="23">
        <v>6.6830835342407227</v>
      </c>
      <c r="K1028" s="23">
        <v>26.713510513305664</v>
      </c>
      <c r="L1028" s="24">
        <v>0.77524542808532715</v>
      </c>
      <c r="M1028" s="20">
        <v>25569.013217800926</v>
      </c>
      <c r="N1028" s="22">
        <v>-1.4479199647903442</v>
      </c>
      <c r="O1028" s="25">
        <v>24975.46484375</v>
      </c>
      <c r="P1028" s="25">
        <v>50471.31640625</v>
      </c>
      <c r="Q1028" s="26">
        <v>30.204898834228516</v>
      </c>
      <c r="R1028" s="27">
        <v>40.039295196533203</v>
      </c>
      <c r="S1028" s="28">
        <v>1.0242776870727539</v>
      </c>
      <c r="T1028" s="29">
        <v>32.806358337402344</v>
      </c>
      <c r="U1028" s="30">
        <v>8.1780328750610352</v>
      </c>
      <c r="V1028" s="31">
        <v>-60.110092163085938</v>
      </c>
      <c r="W1028" s="31">
        <v>182.52330017089844</v>
      </c>
      <c r="X1028" s="22">
        <v>-0.990875244140625</v>
      </c>
      <c r="Y1028" s="32">
        <v>0</v>
      </c>
      <c r="Z1028" s="33">
        <v>11.28533935546875</v>
      </c>
      <c r="AA1028" s="34">
        <v>91.726615905761719</v>
      </c>
      <c r="AB1028" s="35">
        <v>145.2276611328125</v>
      </c>
      <c r="AC1028" s="22">
        <v>-1.4479199647903442</v>
      </c>
      <c r="AD1028" s="36">
        <v>15.39900016784668</v>
      </c>
    </row>
    <row r="1029" spans="1:30" x14ac:dyDescent="0.2">
      <c r="A1029" s="20">
        <v>46078.816004120374</v>
      </c>
      <c r="B1029" s="21">
        <v>7.9539999961853027</v>
      </c>
      <c r="C1029" s="21">
        <v>7.9350099563598633</v>
      </c>
      <c r="D1029" s="22">
        <v>1.7391452789306641</v>
      </c>
      <c r="E1029" s="23">
        <v>261</v>
      </c>
      <c r="F1029" s="23">
        <v>50.161158889532089</v>
      </c>
      <c r="G1029" s="23">
        <v>-66.461026389151812</v>
      </c>
      <c r="H1029" s="23">
        <v>50.161246175766941</v>
      </c>
      <c r="I1029" s="23">
        <v>-66.460571309550886</v>
      </c>
      <c r="J1029" s="23">
        <v>6.5823116302490234</v>
      </c>
      <c r="K1029" s="23">
        <v>25.809106826782227</v>
      </c>
      <c r="L1029" s="24">
        <v>0.77524542808532715</v>
      </c>
      <c r="M1029" s="20">
        <v>25569.013231226851</v>
      </c>
      <c r="N1029" s="22">
        <v>-1.4479199647903442</v>
      </c>
      <c r="O1029" s="25">
        <v>24975.46484375</v>
      </c>
      <c r="P1029" s="25">
        <v>50471.31640625</v>
      </c>
      <c r="Q1029" s="26">
        <v>30.204898834228516</v>
      </c>
      <c r="R1029" s="27">
        <v>40.039295196533203</v>
      </c>
      <c r="S1029" s="28">
        <v>1.0242776870727539</v>
      </c>
      <c r="T1029" s="29">
        <v>32.806358337402344</v>
      </c>
      <c r="U1029" s="30">
        <v>8.1780328750610352</v>
      </c>
      <c r="V1029" s="31">
        <v>-60.110092163085938</v>
      </c>
      <c r="W1029" s="31">
        <v>182.52330017089844</v>
      </c>
      <c r="X1029" s="22">
        <v>-0.990875244140625</v>
      </c>
      <c r="Y1029" s="32">
        <v>0</v>
      </c>
      <c r="Z1029" s="33">
        <v>11.28533935546875</v>
      </c>
      <c r="AA1029" s="34">
        <v>91.726615905761719</v>
      </c>
      <c r="AB1029" s="35">
        <v>145.2276611328125</v>
      </c>
      <c r="AC1029" s="22">
        <v>-1.4479199647903442</v>
      </c>
      <c r="AD1029" s="36">
        <v>15.39900016784668</v>
      </c>
    </row>
    <row r="1030" spans="1:30" x14ac:dyDescent="0.2">
      <c r="A1030" s="20">
        <v>46078.816015717595</v>
      </c>
      <c r="B1030" s="21">
        <v>7.9210000038146973</v>
      </c>
      <c r="C1030" s="21">
        <v>7.8928747177124023</v>
      </c>
      <c r="D1030" s="22">
        <v>1.7391452789306641</v>
      </c>
      <c r="E1030" s="23">
        <v>256.5</v>
      </c>
      <c r="F1030" s="23">
        <v>50.161158889532089</v>
      </c>
      <c r="G1030" s="23">
        <v>-66.461026389151812</v>
      </c>
      <c r="H1030" s="23">
        <v>50.161245112303455</v>
      </c>
      <c r="I1030" s="23">
        <v>-66.460579725569815</v>
      </c>
      <c r="J1030" s="23">
        <v>6.464017391204834</v>
      </c>
      <c r="K1030" s="23">
        <v>25.207735061645508</v>
      </c>
      <c r="L1030" s="24">
        <v>0.77524542808532715</v>
      </c>
      <c r="M1030" s="20">
        <v>25569.013242824076</v>
      </c>
      <c r="N1030" s="22">
        <v>-1.4522472620010376</v>
      </c>
      <c r="O1030" s="25">
        <v>24965.857421875</v>
      </c>
      <c r="P1030" s="25">
        <v>50460.33203125</v>
      </c>
      <c r="Q1030" s="26">
        <v>30.196292877197266</v>
      </c>
      <c r="R1030" s="27">
        <v>40.054702758789063</v>
      </c>
      <c r="S1030" s="28">
        <v>1.0242706537246704</v>
      </c>
      <c r="T1030" s="29">
        <v>32.799217224121094</v>
      </c>
      <c r="U1030" s="30">
        <v>8.1803493499755859</v>
      </c>
      <c r="V1030" s="31">
        <v>-60.23406982421875</v>
      </c>
      <c r="W1030" s="31">
        <v>182.45176696777344</v>
      </c>
      <c r="X1030" s="22">
        <v>-1.00408935546875</v>
      </c>
      <c r="Y1030" s="32">
        <v>0</v>
      </c>
      <c r="Z1030" s="33">
        <v>11.283219337463379</v>
      </c>
      <c r="AA1030" s="34">
        <v>91.69317626953125</v>
      </c>
      <c r="AB1030" s="35">
        <v>145.17500305175781</v>
      </c>
      <c r="AC1030" s="22">
        <v>-1.4522472620010376</v>
      </c>
      <c r="AD1030" s="36">
        <v>15.380999565124512</v>
      </c>
    </row>
    <row r="1031" spans="1:30" x14ac:dyDescent="0.2">
      <c r="A1031" s="20">
        <v>46078.816031192131</v>
      </c>
      <c r="B1031" s="21">
        <v>7.9549999237060547</v>
      </c>
      <c r="C1031" s="21">
        <v>7.9183797836303711</v>
      </c>
      <c r="D1031" s="22">
        <v>1.7391452789306641</v>
      </c>
      <c r="E1031" s="23">
        <v>252.19999694824219</v>
      </c>
      <c r="F1031" s="23">
        <v>50.161158889532089</v>
      </c>
      <c r="G1031" s="23">
        <v>-66.461026389151812</v>
      </c>
      <c r="H1031" s="23">
        <v>50.161243631154406</v>
      </c>
      <c r="I1031" s="23">
        <v>-66.460587916370358</v>
      </c>
      <c r="J1031" s="23">
        <v>6.2992630004882813</v>
      </c>
      <c r="K1031" s="23">
        <v>24.622455596923828</v>
      </c>
      <c r="L1031" s="24">
        <v>0.77524542808532715</v>
      </c>
      <c r="M1031" s="20">
        <v>25569.013258298612</v>
      </c>
      <c r="N1031" s="22">
        <v>-1.4522472620010376</v>
      </c>
      <c r="O1031" s="25">
        <v>24965.857421875</v>
      </c>
      <c r="P1031" s="25">
        <v>50460.33203125</v>
      </c>
      <c r="Q1031" s="26">
        <v>30.196292877197266</v>
      </c>
      <c r="R1031" s="27">
        <v>40.054702758789063</v>
      </c>
      <c r="S1031" s="28">
        <v>1.0242706537246704</v>
      </c>
      <c r="T1031" s="29">
        <v>32.799217224121094</v>
      </c>
      <c r="U1031" s="30">
        <v>8.1803493499755859</v>
      </c>
      <c r="V1031" s="31">
        <v>-60.23406982421875</v>
      </c>
      <c r="W1031" s="31">
        <v>182.45176696777344</v>
      </c>
      <c r="X1031" s="22">
        <v>-1.00408935546875</v>
      </c>
      <c r="Y1031" s="32">
        <v>0</v>
      </c>
      <c r="Z1031" s="33">
        <v>11.283219337463379</v>
      </c>
      <c r="AA1031" s="34">
        <v>91.69317626953125</v>
      </c>
      <c r="AB1031" s="35">
        <v>145.17500305175781</v>
      </c>
      <c r="AC1031" s="22">
        <v>-1.4522472620010376</v>
      </c>
      <c r="AD1031" s="36">
        <v>15.380999565124512</v>
      </c>
    </row>
    <row r="1032" spans="1:30" x14ac:dyDescent="0.2">
      <c r="A1032" s="20">
        <v>46078.816042766201</v>
      </c>
      <c r="B1032" s="21">
        <v>7.9489998817443848</v>
      </c>
      <c r="C1032" s="21">
        <v>7.8936715126037598</v>
      </c>
      <c r="D1032" s="22">
        <v>1.7020741701126099</v>
      </c>
      <c r="E1032" s="23">
        <v>248.80000305175781</v>
      </c>
      <c r="F1032" s="23">
        <v>50.161158889532089</v>
      </c>
      <c r="G1032" s="23">
        <v>-66.461026389151812</v>
      </c>
      <c r="H1032" s="23">
        <v>50.161241756508467</v>
      </c>
      <c r="I1032" s="23">
        <v>-66.460596173346488</v>
      </c>
      <c r="J1032" s="23">
        <v>6.0907392501831055</v>
      </c>
      <c r="K1032" s="23">
        <v>24.032449722290039</v>
      </c>
      <c r="L1032" s="24">
        <v>0.77454423904418945</v>
      </c>
      <c r="M1032" s="20">
        <v>25569.013269872685</v>
      </c>
      <c r="N1032" s="22">
        <v>-1.4522472620010376</v>
      </c>
      <c r="O1032" s="25">
        <v>24965.857421875</v>
      </c>
      <c r="P1032" s="25">
        <v>50460.33203125</v>
      </c>
      <c r="Q1032" s="26">
        <v>30.196292877197266</v>
      </c>
      <c r="R1032" s="27">
        <v>40.054702758789063</v>
      </c>
      <c r="S1032" s="28">
        <v>1.0242706537246704</v>
      </c>
      <c r="T1032" s="29">
        <v>32.799217224121094</v>
      </c>
      <c r="U1032" s="30">
        <v>8.1803493499755859</v>
      </c>
      <c r="V1032" s="31">
        <v>-60.23406982421875</v>
      </c>
      <c r="W1032" s="31">
        <v>182.45176696777344</v>
      </c>
      <c r="X1032" s="22">
        <v>-1.00408935546875</v>
      </c>
      <c r="Y1032" s="32">
        <v>0</v>
      </c>
      <c r="Z1032" s="33">
        <v>11.283219337463379</v>
      </c>
      <c r="AA1032" s="34">
        <v>91.69317626953125</v>
      </c>
      <c r="AB1032" s="35">
        <v>145.17500305175781</v>
      </c>
      <c r="AC1032" s="22">
        <v>-1.4522472620010376</v>
      </c>
      <c r="AD1032" s="36">
        <v>15.380999565124512</v>
      </c>
    </row>
    <row r="1033" spans="1:30" x14ac:dyDescent="0.2">
      <c r="A1033" s="20">
        <v>46078.816054363429</v>
      </c>
      <c r="B1033" s="21">
        <v>7.9590001106262207</v>
      </c>
      <c r="C1033" s="21">
        <v>7.9266414642333984</v>
      </c>
      <c r="D1033" s="22">
        <v>1.7020741701126099</v>
      </c>
      <c r="E1033" s="23">
        <v>242.19999694824219</v>
      </c>
      <c r="F1033" s="23">
        <v>50.161158889532089</v>
      </c>
      <c r="G1033" s="23">
        <v>-66.461026389151812</v>
      </c>
      <c r="H1033" s="23">
        <v>50.161239563058629</v>
      </c>
      <c r="I1033" s="23">
        <v>-66.460603925374159</v>
      </c>
      <c r="J1033" s="23">
        <v>5.8467545509338379</v>
      </c>
      <c r="K1033" s="23">
        <v>23.478525161743164</v>
      </c>
      <c r="L1033" s="24">
        <v>0.77454423904418945</v>
      </c>
      <c r="M1033" s="20">
        <v>25569.013281458334</v>
      </c>
      <c r="N1033" s="22">
        <v>-1.4522472620010376</v>
      </c>
      <c r="O1033" s="25">
        <v>24965.857421875</v>
      </c>
      <c r="P1033" s="25">
        <v>50460.33203125</v>
      </c>
      <c r="Q1033" s="26">
        <v>30.196292877197266</v>
      </c>
      <c r="R1033" s="27">
        <v>40.054702758789063</v>
      </c>
      <c r="S1033" s="28">
        <v>1.0242706537246704</v>
      </c>
      <c r="T1033" s="29">
        <v>32.799217224121094</v>
      </c>
      <c r="U1033" s="30">
        <v>8.1803493499755859</v>
      </c>
      <c r="V1033" s="31">
        <v>-60.23406982421875</v>
      </c>
      <c r="W1033" s="31">
        <v>182.45176696777344</v>
      </c>
      <c r="X1033" s="22">
        <v>-1.00408935546875</v>
      </c>
      <c r="Y1033" s="32">
        <v>0</v>
      </c>
      <c r="Z1033" s="33">
        <v>11.283219337463379</v>
      </c>
      <c r="AA1033" s="34">
        <v>91.69317626953125</v>
      </c>
      <c r="AB1033" s="35">
        <v>145.17500305175781</v>
      </c>
      <c r="AC1033" s="22">
        <v>-1.4522472620010376</v>
      </c>
      <c r="AD1033" s="36">
        <v>15.380999565124512</v>
      </c>
    </row>
    <row r="1034" spans="1:30" x14ac:dyDescent="0.2">
      <c r="A1034" s="20">
        <v>46078.816065937499</v>
      </c>
      <c r="B1034" s="21">
        <v>7.939000129699707</v>
      </c>
      <c r="C1034" s="21">
        <v>7.917966365814209</v>
      </c>
      <c r="D1034" s="22">
        <v>1.7020741701126099</v>
      </c>
      <c r="E1034" s="23">
        <v>237.80000305175781</v>
      </c>
      <c r="F1034" s="23">
        <v>50.161158889532089</v>
      </c>
      <c r="G1034" s="23">
        <v>-66.461026389151812</v>
      </c>
      <c r="H1034" s="23">
        <v>50.161237101300436</v>
      </c>
      <c r="I1034" s="23">
        <v>-66.460611573403824</v>
      </c>
      <c r="J1034" s="23">
        <v>5.5729255676269531</v>
      </c>
      <c r="K1034" s="23">
        <v>22.932029724121094</v>
      </c>
      <c r="L1034" s="24">
        <v>0.77454423904418945</v>
      </c>
      <c r="M1034" s="20">
        <v>25569.013293032407</v>
      </c>
      <c r="N1034" s="22">
        <v>-1.4522472620010376</v>
      </c>
      <c r="O1034" s="25">
        <v>24965.857421875</v>
      </c>
      <c r="P1034" s="25">
        <v>50460.33203125</v>
      </c>
      <c r="Q1034" s="26">
        <v>30.196292877197266</v>
      </c>
      <c r="R1034" s="27">
        <v>40.054702758789063</v>
      </c>
      <c r="S1034" s="28">
        <v>1.0242706537246704</v>
      </c>
      <c r="T1034" s="29">
        <v>32.799217224121094</v>
      </c>
      <c r="U1034" s="30">
        <v>8.1803493499755859</v>
      </c>
      <c r="V1034" s="31">
        <v>-60.23406982421875</v>
      </c>
      <c r="W1034" s="31">
        <v>182.45176696777344</v>
      </c>
      <c r="X1034" s="22">
        <v>-1.00408935546875</v>
      </c>
      <c r="Y1034" s="32">
        <v>0</v>
      </c>
      <c r="Z1034" s="33">
        <v>11.283219337463379</v>
      </c>
      <c r="AA1034" s="34">
        <v>91.69317626953125</v>
      </c>
      <c r="AB1034" s="35">
        <v>145.17500305175781</v>
      </c>
      <c r="AC1034" s="22">
        <v>-1.4522472620010376</v>
      </c>
      <c r="AD1034" s="36">
        <v>15.380999565124512</v>
      </c>
    </row>
    <row r="1035" spans="1:30" x14ac:dyDescent="0.2">
      <c r="A1035" s="20">
        <v>46078.816077511576</v>
      </c>
      <c r="B1035" s="21">
        <v>7.945000171661377</v>
      </c>
      <c r="C1035" s="21">
        <v>7.9197616577148438</v>
      </c>
      <c r="D1035" s="22">
        <v>1.7020741701126099</v>
      </c>
      <c r="E1035" s="23">
        <v>232.10000610351563</v>
      </c>
      <c r="F1035" s="23">
        <v>50.161158889532089</v>
      </c>
      <c r="G1035" s="23">
        <v>-66.461026389151812</v>
      </c>
      <c r="H1035" s="23">
        <v>50.161234144596804</v>
      </c>
      <c r="I1035" s="23">
        <v>-66.46061889218737</v>
      </c>
      <c r="J1035" s="23">
        <v>5.2440428733825684</v>
      </c>
      <c r="K1035" s="23">
        <v>22.409063339233398</v>
      </c>
      <c r="L1035" s="24">
        <v>0.77454423904418945</v>
      </c>
      <c r="M1035" s="20">
        <v>25569.013304618056</v>
      </c>
      <c r="N1035" s="22">
        <v>-1.4522472620010376</v>
      </c>
      <c r="O1035" s="25">
        <v>24965.857421875</v>
      </c>
      <c r="P1035" s="25">
        <v>50460.33203125</v>
      </c>
      <c r="Q1035" s="26">
        <v>30.196292877197266</v>
      </c>
      <c r="R1035" s="27">
        <v>40.054702758789063</v>
      </c>
      <c r="S1035" s="28">
        <v>1.0242706537246704</v>
      </c>
      <c r="T1035" s="29">
        <v>32.799217224121094</v>
      </c>
      <c r="U1035" s="30">
        <v>8.1803493499755859</v>
      </c>
      <c r="V1035" s="31">
        <v>-60.23406982421875</v>
      </c>
      <c r="W1035" s="31">
        <v>182.45176696777344</v>
      </c>
      <c r="X1035" s="22">
        <v>-1.00408935546875</v>
      </c>
      <c r="Y1035" s="32">
        <v>0</v>
      </c>
      <c r="Z1035" s="33">
        <v>11.283219337463379</v>
      </c>
      <c r="AA1035" s="34">
        <v>91.69317626953125</v>
      </c>
      <c r="AB1035" s="35">
        <v>145.17500305175781</v>
      </c>
      <c r="AC1035" s="22">
        <v>-1.4522472620010376</v>
      </c>
      <c r="AD1035" s="36">
        <v>15.380999565124512</v>
      </c>
    </row>
    <row r="1036" spans="1:30" x14ac:dyDescent="0.2">
      <c r="A1036" s="20">
        <v>46078.816089085645</v>
      </c>
      <c r="B1036" s="21">
        <v>7.929999828338623</v>
      </c>
      <c r="C1036" s="21">
        <v>7.9526071548461914</v>
      </c>
      <c r="D1036" s="22">
        <v>1.7020741701126099</v>
      </c>
      <c r="E1036" s="23">
        <v>228</v>
      </c>
      <c r="F1036" s="23">
        <v>50.161158889532089</v>
      </c>
      <c r="G1036" s="23">
        <v>-66.461026389151812</v>
      </c>
      <c r="H1036" s="23">
        <v>50.161230918274505</v>
      </c>
      <c r="I1036" s="23">
        <v>-66.460625717002429</v>
      </c>
      <c r="J1036" s="23">
        <v>4.8851699829101563</v>
      </c>
      <c r="K1036" s="23">
        <v>21.921392440795898</v>
      </c>
      <c r="L1036" s="24">
        <v>0.77454423904418945</v>
      </c>
      <c r="M1036" s="20">
        <v>25569.013316192129</v>
      </c>
      <c r="N1036" s="22">
        <v>-1.4540368318557739</v>
      </c>
      <c r="O1036" s="25">
        <v>24967.65625</v>
      </c>
      <c r="P1036" s="25">
        <v>50467.44921875</v>
      </c>
      <c r="Q1036" s="26">
        <v>30.200395584106445</v>
      </c>
      <c r="R1036" s="27">
        <v>40.05181884765625</v>
      </c>
      <c r="S1036" s="28">
        <v>1.0242739915847778</v>
      </c>
      <c r="T1036" s="29">
        <v>32.803840637207031</v>
      </c>
      <c r="U1036" s="30">
        <v>8.1814165115356445</v>
      </c>
      <c r="V1036" s="31">
        <v>-60.291290283203125</v>
      </c>
      <c r="W1036" s="31">
        <v>182.3802490234375</v>
      </c>
      <c r="X1036" s="22">
        <v>-1.018096923828125</v>
      </c>
      <c r="Y1036" s="32">
        <v>0</v>
      </c>
      <c r="Z1036" s="33">
        <v>11.291693687438965</v>
      </c>
      <c r="AA1036" s="34">
        <v>91.760025024414063</v>
      </c>
      <c r="AB1036" s="35">
        <v>145.28092956542969</v>
      </c>
      <c r="AC1036" s="22">
        <v>-1.4540368318557739</v>
      </c>
      <c r="AD1036" s="36">
        <v>15.354000091552734</v>
      </c>
    </row>
    <row r="1037" spans="1:30" x14ac:dyDescent="0.2">
      <c r="A1037" s="20">
        <v>46078.816102500001</v>
      </c>
      <c r="B1037" s="21">
        <v>7.9720001220703125</v>
      </c>
      <c r="C1037" s="21">
        <v>7.9311151504516602</v>
      </c>
      <c r="D1037" s="22">
        <v>1.7389655113220215</v>
      </c>
      <c r="E1037" s="23">
        <v>223.89999389648438</v>
      </c>
      <c r="F1037" s="23">
        <v>50.161158889532089</v>
      </c>
      <c r="G1037" s="23">
        <v>-66.461026389151812</v>
      </c>
      <c r="H1037" s="23">
        <v>50.161225265875274</v>
      </c>
      <c r="I1037" s="23">
        <v>-66.460635221295249</v>
      </c>
      <c r="J1037" s="23">
        <v>4.2564387321472168</v>
      </c>
      <c r="K1037" s="23">
        <v>21.242259979248047</v>
      </c>
      <c r="L1037" s="24">
        <v>0.77314162254333496</v>
      </c>
      <c r="M1037" s="20">
        <v>25569.013329606481</v>
      </c>
      <c r="N1037" s="22">
        <v>-1.4540368318557739</v>
      </c>
      <c r="O1037" s="25">
        <v>24967.65625</v>
      </c>
      <c r="P1037" s="25">
        <v>50467.44921875</v>
      </c>
      <c r="Q1037" s="26">
        <v>30.200395584106445</v>
      </c>
      <c r="R1037" s="27">
        <v>40.05181884765625</v>
      </c>
      <c r="S1037" s="28">
        <v>1.0242739915847778</v>
      </c>
      <c r="T1037" s="29">
        <v>32.803840637207031</v>
      </c>
      <c r="U1037" s="30">
        <v>8.1814165115356445</v>
      </c>
      <c r="V1037" s="31">
        <v>-60.291290283203125</v>
      </c>
      <c r="W1037" s="31">
        <v>182.3802490234375</v>
      </c>
      <c r="X1037" s="22">
        <v>-1.018096923828125</v>
      </c>
      <c r="Y1037" s="32">
        <v>0</v>
      </c>
      <c r="Z1037" s="33">
        <v>11.291693687438965</v>
      </c>
      <c r="AA1037" s="34">
        <v>91.760025024414063</v>
      </c>
      <c r="AB1037" s="35">
        <v>145.28092956542969</v>
      </c>
      <c r="AC1037" s="22">
        <v>-1.4540368318557739</v>
      </c>
      <c r="AD1037" s="36">
        <v>15.354000091552734</v>
      </c>
    </row>
    <row r="1038" spans="1:30" x14ac:dyDescent="0.2">
      <c r="A1038" s="20">
        <v>46078.816114074078</v>
      </c>
      <c r="B1038" s="21">
        <v>7.9479999542236328</v>
      </c>
      <c r="C1038" s="21">
        <v>7.8979921340942383</v>
      </c>
      <c r="D1038" s="22">
        <v>1.7389655113220215</v>
      </c>
      <c r="E1038" s="23">
        <v>221.5</v>
      </c>
      <c r="F1038" s="23">
        <v>50.161158889532089</v>
      </c>
      <c r="G1038" s="23">
        <v>-66.461026389151812</v>
      </c>
      <c r="H1038" s="23">
        <v>50.161221085212574</v>
      </c>
      <c r="I1038" s="23">
        <v>-66.460641239329021</v>
      </c>
      <c r="J1038" s="23">
        <v>3.7914128303527832</v>
      </c>
      <c r="K1038" s="23">
        <v>20.812238693237305</v>
      </c>
      <c r="L1038" s="24">
        <v>0.77314162254333496</v>
      </c>
      <c r="M1038" s="20">
        <v>25569.013341180555</v>
      </c>
      <c r="N1038" s="22">
        <v>-1.4540368318557739</v>
      </c>
      <c r="O1038" s="25">
        <v>24967.65625</v>
      </c>
      <c r="P1038" s="25">
        <v>50467.44921875</v>
      </c>
      <c r="Q1038" s="26">
        <v>30.200395584106445</v>
      </c>
      <c r="R1038" s="27">
        <v>40.05181884765625</v>
      </c>
      <c r="S1038" s="28">
        <v>1.0242739915847778</v>
      </c>
      <c r="T1038" s="29">
        <v>32.803840637207031</v>
      </c>
      <c r="U1038" s="30">
        <v>8.1814165115356445</v>
      </c>
      <c r="V1038" s="31">
        <v>-60.291290283203125</v>
      </c>
      <c r="W1038" s="31">
        <v>182.3802490234375</v>
      </c>
      <c r="X1038" s="22">
        <v>-1.018096923828125</v>
      </c>
      <c r="Y1038" s="32">
        <v>0</v>
      </c>
      <c r="Z1038" s="33">
        <v>11.291693687438965</v>
      </c>
      <c r="AA1038" s="34">
        <v>91.760025024414063</v>
      </c>
      <c r="AB1038" s="35">
        <v>145.28092956542969</v>
      </c>
      <c r="AC1038" s="22">
        <v>-1.4540368318557739</v>
      </c>
      <c r="AD1038" s="36">
        <v>15.354000091552734</v>
      </c>
    </row>
    <row r="1039" spans="1:30" x14ac:dyDescent="0.2">
      <c r="A1039" s="20">
        <v>46078.816129583334</v>
      </c>
      <c r="B1039" s="21">
        <v>7.9320001602172852</v>
      </c>
      <c r="C1039" s="21">
        <v>7.8692951202392578</v>
      </c>
      <c r="D1039" s="22">
        <v>1.7389655113220215</v>
      </c>
      <c r="E1039" s="23">
        <v>225.10000610351563</v>
      </c>
      <c r="F1039" s="23">
        <v>50.161158889532089</v>
      </c>
      <c r="G1039" s="23">
        <v>-66.461026389151812</v>
      </c>
      <c r="H1039" s="23">
        <v>50.161216914029332</v>
      </c>
      <c r="I1039" s="23">
        <v>-66.460646726826326</v>
      </c>
      <c r="J1039" s="23">
        <v>3.3274414539337158</v>
      </c>
      <c r="K1039" s="23">
        <v>20.420127868652344</v>
      </c>
      <c r="L1039" s="24">
        <v>0.77314162254333496</v>
      </c>
      <c r="M1039" s="20">
        <v>25569.013356678242</v>
      </c>
      <c r="N1039" s="22">
        <v>-1.4540368318557739</v>
      </c>
      <c r="O1039" s="25">
        <v>24967.65625</v>
      </c>
      <c r="P1039" s="25">
        <v>50467.44921875</v>
      </c>
      <c r="Q1039" s="26">
        <v>30.200395584106445</v>
      </c>
      <c r="R1039" s="27">
        <v>40.05181884765625</v>
      </c>
      <c r="S1039" s="28">
        <v>1.0242739915847778</v>
      </c>
      <c r="T1039" s="29">
        <v>32.803840637207031</v>
      </c>
      <c r="U1039" s="30">
        <v>8.1814165115356445</v>
      </c>
      <c r="V1039" s="31">
        <v>-60.291290283203125</v>
      </c>
      <c r="W1039" s="31">
        <v>182.3802490234375</v>
      </c>
      <c r="X1039" s="22">
        <v>-1.018096923828125</v>
      </c>
      <c r="Y1039" s="32">
        <v>0</v>
      </c>
      <c r="Z1039" s="33">
        <v>11.291693687438965</v>
      </c>
      <c r="AA1039" s="34">
        <v>91.760025024414063</v>
      </c>
      <c r="AB1039" s="35">
        <v>145.28092956542969</v>
      </c>
      <c r="AC1039" s="22">
        <v>-1.4540368318557739</v>
      </c>
      <c r="AD1039" s="36">
        <v>15.354000091552734</v>
      </c>
    </row>
    <row r="1040" spans="1:30" x14ac:dyDescent="0.2">
      <c r="A1040" s="20">
        <v>46078.81614116898</v>
      </c>
      <c r="B1040" s="21">
        <v>7.9499998092651367</v>
      </c>
      <c r="C1040" s="21">
        <v>7.8417911529541016</v>
      </c>
      <c r="D1040" s="22">
        <v>1.7389655113220215</v>
      </c>
      <c r="E1040" s="23">
        <v>235.30000305175781</v>
      </c>
      <c r="F1040" s="23">
        <v>50.161158889532089</v>
      </c>
      <c r="G1040" s="23">
        <v>-66.461026389151812</v>
      </c>
      <c r="H1040" s="23">
        <v>50.161213095539289</v>
      </c>
      <c r="I1040" s="23">
        <v>-66.460652701669005</v>
      </c>
      <c r="J1040" s="23">
        <v>2.9027009010314941</v>
      </c>
      <c r="K1040" s="23">
        <v>19.993192672729492</v>
      </c>
      <c r="L1040" s="24">
        <v>0.77314162254333496</v>
      </c>
      <c r="M1040" s="20">
        <v>25569.013368263888</v>
      </c>
      <c r="N1040" s="22">
        <v>-1.4540368318557739</v>
      </c>
      <c r="O1040" s="25">
        <v>24967.65625</v>
      </c>
      <c r="P1040" s="25">
        <v>50467.44921875</v>
      </c>
      <c r="Q1040" s="26">
        <v>30.200395584106445</v>
      </c>
      <c r="R1040" s="27">
        <v>40.05181884765625</v>
      </c>
      <c r="S1040" s="28">
        <v>1.0242739915847778</v>
      </c>
      <c r="T1040" s="29">
        <v>32.803840637207031</v>
      </c>
      <c r="U1040" s="30">
        <v>8.1814165115356445</v>
      </c>
      <c r="V1040" s="31">
        <v>-60.291290283203125</v>
      </c>
      <c r="W1040" s="31">
        <v>182.3802490234375</v>
      </c>
      <c r="X1040" s="22">
        <v>-1.018096923828125</v>
      </c>
      <c r="Y1040" s="32">
        <v>0</v>
      </c>
      <c r="Z1040" s="33">
        <v>11.291693687438965</v>
      </c>
      <c r="AA1040" s="34">
        <v>91.760025024414063</v>
      </c>
      <c r="AB1040" s="35">
        <v>145.28092956542969</v>
      </c>
      <c r="AC1040" s="22">
        <v>-1.4540368318557739</v>
      </c>
      <c r="AD1040" s="36">
        <v>15.354000091552734</v>
      </c>
    </row>
    <row r="1041" spans="1:30" x14ac:dyDescent="0.2">
      <c r="A1041" s="20">
        <v>46078.816152743057</v>
      </c>
      <c r="B1041" s="21">
        <v>7.9419999122619629</v>
      </c>
      <c r="C1041" s="21">
        <v>7.8541641235351563</v>
      </c>
      <c r="D1041" s="22">
        <v>1.7389655113220215</v>
      </c>
      <c r="E1041" s="23">
        <v>245.89999389648438</v>
      </c>
      <c r="F1041" s="23">
        <v>50.161158889532089</v>
      </c>
      <c r="G1041" s="23">
        <v>-66.461026389151812</v>
      </c>
      <c r="H1041" s="23">
        <v>50.161209738604263</v>
      </c>
      <c r="I1041" s="23">
        <v>-66.460659526953094</v>
      </c>
      <c r="J1041" s="23">
        <v>2.5292999744415283</v>
      </c>
      <c r="K1041" s="23">
        <v>19.505487442016602</v>
      </c>
      <c r="L1041" s="24">
        <v>0.77314162254333496</v>
      </c>
      <c r="M1041" s="20">
        <v>25569.013379849537</v>
      </c>
      <c r="N1041" s="22">
        <v>-1.4540368318557739</v>
      </c>
      <c r="O1041" s="25">
        <v>24967.65625</v>
      </c>
      <c r="P1041" s="25">
        <v>50467.44921875</v>
      </c>
      <c r="Q1041" s="26">
        <v>30.200395584106445</v>
      </c>
      <c r="R1041" s="27">
        <v>40.05181884765625</v>
      </c>
      <c r="S1041" s="28">
        <v>1.0242739915847778</v>
      </c>
      <c r="T1041" s="29">
        <v>32.803840637207031</v>
      </c>
      <c r="U1041" s="30">
        <v>8.1814165115356445</v>
      </c>
      <c r="V1041" s="31">
        <v>-60.291290283203125</v>
      </c>
      <c r="W1041" s="31">
        <v>182.3802490234375</v>
      </c>
      <c r="X1041" s="22">
        <v>-1.018096923828125</v>
      </c>
      <c r="Y1041" s="32">
        <v>0</v>
      </c>
      <c r="Z1041" s="33">
        <v>11.291693687438965</v>
      </c>
      <c r="AA1041" s="34">
        <v>91.760025024414063</v>
      </c>
      <c r="AB1041" s="35">
        <v>145.28092956542969</v>
      </c>
      <c r="AC1041" s="22">
        <v>-1.4540368318557739</v>
      </c>
      <c r="AD1041" s="36">
        <v>15.354000091552734</v>
      </c>
    </row>
    <row r="1042" spans="1:30" x14ac:dyDescent="0.2">
      <c r="A1042" s="20">
        <v>46078.816166157405</v>
      </c>
      <c r="B1042" s="21">
        <v>7.9499998092651367</v>
      </c>
      <c r="C1042" s="21">
        <v>7.9614439010620117</v>
      </c>
      <c r="D1042" s="22">
        <v>1.717931866645813</v>
      </c>
      <c r="E1042" s="23">
        <v>258.79998779296875</v>
      </c>
      <c r="F1042" s="23">
        <v>50.161158889532089</v>
      </c>
      <c r="G1042" s="23">
        <v>-66.461026389151812</v>
      </c>
      <c r="H1042" s="23">
        <v>50.161206477320412</v>
      </c>
      <c r="I1042" s="23">
        <v>-66.460670966353064</v>
      </c>
      <c r="J1042" s="23">
        <v>2.1665372848510742</v>
      </c>
      <c r="K1042" s="23">
        <v>18.688077926635742</v>
      </c>
      <c r="L1042" s="24">
        <v>0.77173912525177002</v>
      </c>
      <c r="M1042" s="20">
        <v>25569.013393263889</v>
      </c>
      <c r="N1042" s="22">
        <v>-1.4487780332565308</v>
      </c>
      <c r="O1042" s="25">
        <v>24963.470703125</v>
      </c>
      <c r="P1042" s="25">
        <v>50448.75</v>
      </c>
      <c r="Q1042" s="26">
        <v>30.189817428588867</v>
      </c>
      <c r="R1042" s="27">
        <v>40.05853271484375</v>
      </c>
      <c r="S1042" s="28">
        <v>1.0242654085159302</v>
      </c>
      <c r="T1042" s="29">
        <v>32.791690826416016</v>
      </c>
      <c r="U1042" s="30">
        <v>8.1829862594604492</v>
      </c>
      <c r="V1042" s="31">
        <v>-60.377120971679688</v>
      </c>
      <c r="W1042" s="31">
        <v>182.29917907714844</v>
      </c>
      <c r="X1042" s="22">
        <v>-1.0301513671875</v>
      </c>
      <c r="Y1042" s="32">
        <v>0</v>
      </c>
      <c r="Z1042" s="33">
        <v>11.289812088012695</v>
      </c>
      <c r="AA1042" s="34">
        <v>91.751167297363281</v>
      </c>
      <c r="AB1042" s="35">
        <v>145.26658630371094</v>
      </c>
      <c r="AC1042" s="22">
        <v>-1.4487780332565308</v>
      </c>
      <c r="AD1042" s="36">
        <v>15.36299991607666</v>
      </c>
    </row>
    <row r="1043" spans="1:30" x14ac:dyDescent="0.2">
      <c r="A1043" s="20">
        <v>46078.816181655093</v>
      </c>
      <c r="B1043" s="21">
        <v>7.9429998397827148</v>
      </c>
      <c r="C1043" s="21">
        <v>8.0138387680053711</v>
      </c>
      <c r="D1043" s="22">
        <v>1.717931866645813</v>
      </c>
      <c r="E1043" s="23">
        <v>269.10000610351563</v>
      </c>
      <c r="F1043" s="23">
        <v>50.161158889532089</v>
      </c>
      <c r="G1043" s="23">
        <v>-66.461026389151812</v>
      </c>
      <c r="H1043" s="23">
        <v>50.161205686004216</v>
      </c>
      <c r="I1043" s="23">
        <v>-66.460679210516872</v>
      </c>
      <c r="J1043" s="23">
        <v>2.0785155296325684</v>
      </c>
      <c r="K1043" s="23">
        <v>18.09898567199707</v>
      </c>
      <c r="L1043" s="24">
        <v>0.77173912525177002</v>
      </c>
      <c r="M1043" s="20">
        <v>25569.013408761573</v>
      </c>
      <c r="N1043" s="22">
        <v>-1.4487780332565308</v>
      </c>
      <c r="O1043" s="25">
        <v>24963.470703125</v>
      </c>
      <c r="P1043" s="25">
        <v>50448.75</v>
      </c>
      <c r="Q1043" s="26">
        <v>30.189817428588867</v>
      </c>
      <c r="R1043" s="27">
        <v>40.05853271484375</v>
      </c>
      <c r="S1043" s="28">
        <v>1.0242654085159302</v>
      </c>
      <c r="T1043" s="29">
        <v>32.791690826416016</v>
      </c>
      <c r="U1043" s="30">
        <v>8.1829862594604492</v>
      </c>
      <c r="V1043" s="31">
        <v>-60.377120971679688</v>
      </c>
      <c r="W1043" s="31">
        <v>182.29917907714844</v>
      </c>
      <c r="X1043" s="22">
        <v>-1.0301513671875</v>
      </c>
      <c r="Y1043" s="32">
        <v>0</v>
      </c>
      <c r="Z1043" s="33">
        <v>11.289812088012695</v>
      </c>
      <c r="AA1043" s="34">
        <v>91.751167297363281</v>
      </c>
      <c r="AB1043" s="35">
        <v>145.26658630371094</v>
      </c>
      <c r="AC1043" s="22">
        <v>-1.4487780332565308</v>
      </c>
      <c r="AD1043" s="36">
        <v>15.36299991607666</v>
      </c>
    </row>
    <row r="1044" spans="1:30" x14ac:dyDescent="0.2">
      <c r="A1044" s="20">
        <v>46078.81619322917</v>
      </c>
      <c r="B1044" s="21">
        <v>7.9539999961853027</v>
      </c>
      <c r="C1044" s="21">
        <v>8.0306520462036133</v>
      </c>
      <c r="D1044" s="22">
        <v>1.717931866645813</v>
      </c>
      <c r="E1044" s="23">
        <v>274</v>
      </c>
      <c r="F1044" s="23">
        <v>50.161158889532089</v>
      </c>
      <c r="G1044" s="23">
        <v>-66.461026389151812</v>
      </c>
      <c r="H1044" s="23">
        <v>50.161205724207484</v>
      </c>
      <c r="I1044" s="23">
        <v>-66.460687508269729</v>
      </c>
      <c r="J1044" s="23">
        <v>2.0827629566192627</v>
      </c>
      <c r="K1044" s="23">
        <v>17.506063461303711</v>
      </c>
      <c r="L1044" s="24">
        <v>0.77173912525177002</v>
      </c>
      <c r="M1044" s="20">
        <v>25569.013420335647</v>
      </c>
      <c r="N1044" s="22">
        <v>-1.4487780332565308</v>
      </c>
      <c r="O1044" s="25">
        <v>24963.470703125</v>
      </c>
      <c r="P1044" s="25">
        <v>50448.75</v>
      </c>
      <c r="Q1044" s="26">
        <v>30.189817428588867</v>
      </c>
      <c r="R1044" s="27">
        <v>40.05853271484375</v>
      </c>
      <c r="S1044" s="28">
        <v>1.0242654085159302</v>
      </c>
      <c r="T1044" s="29">
        <v>32.791690826416016</v>
      </c>
      <c r="U1044" s="30">
        <v>8.1829862594604492</v>
      </c>
      <c r="V1044" s="31">
        <v>-60.377120971679688</v>
      </c>
      <c r="W1044" s="31">
        <v>182.29917907714844</v>
      </c>
      <c r="X1044" s="22">
        <v>-1.0301513671875</v>
      </c>
      <c r="Y1044" s="32">
        <v>0</v>
      </c>
      <c r="Z1044" s="33">
        <v>11.289812088012695</v>
      </c>
      <c r="AA1044" s="34">
        <v>91.751167297363281</v>
      </c>
      <c r="AB1044" s="35">
        <v>145.26658630371094</v>
      </c>
      <c r="AC1044" s="22">
        <v>-1.4487780332565308</v>
      </c>
      <c r="AD1044" s="36">
        <v>15.36299991607666</v>
      </c>
    </row>
    <row r="1045" spans="1:30" x14ac:dyDescent="0.2">
      <c r="A1045" s="20">
        <v>46078.816204814815</v>
      </c>
      <c r="B1045" s="21">
        <v>7.9320001602172852</v>
      </c>
      <c r="C1045" s="21">
        <v>8.0713920593261719</v>
      </c>
      <c r="D1045" s="22">
        <v>1.717931866645813</v>
      </c>
      <c r="E1045" s="23">
        <v>280.29998779296875</v>
      </c>
      <c r="F1045" s="23">
        <v>50.161158889532089</v>
      </c>
      <c r="G1045" s="23">
        <v>-66.461026389151812</v>
      </c>
      <c r="H1045" s="23">
        <v>50.161206263846431</v>
      </c>
      <c r="I1045" s="23">
        <v>-66.460695828995242</v>
      </c>
      <c r="J1045" s="23">
        <v>2.1427862644195557</v>
      </c>
      <c r="K1045" s="23">
        <v>16.911500930786133</v>
      </c>
      <c r="L1045" s="24">
        <v>0.77173912525177002</v>
      </c>
      <c r="M1045" s="20">
        <v>25569.013431909723</v>
      </c>
      <c r="N1045" s="22">
        <v>-1.4487780332565308</v>
      </c>
      <c r="O1045" s="25">
        <v>24963.470703125</v>
      </c>
      <c r="P1045" s="25">
        <v>50448.75</v>
      </c>
      <c r="Q1045" s="26">
        <v>30.189817428588867</v>
      </c>
      <c r="R1045" s="27">
        <v>40.05853271484375</v>
      </c>
      <c r="S1045" s="28">
        <v>1.0242654085159302</v>
      </c>
      <c r="T1045" s="29">
        <v>32.791690826416016</v>
      </c>
      <c r="U1045" s="30">
        <v>8.1829862594604492</v>
      </c>
      <c r="V1045" s="31">
        <v>-60.377120971679688</v>
      </c>
      <c r="W1045" s="31">
        <v>182.29917907714844</v>
      </c>
      <c r="X1045" s="22">
        <v>-1.0301513671875</v>
      </c>
      <c r="Y1045" s="32">
        <v>0</v>
      </c>
      <c r="Z1045" s="33">
        <v>11.289812088012695</v>
      </c>
      <c r="AA1045" s="34">
        <v>91.751167297363281</v>
      </c>
      <c r="AB1045" s="35">
        <v>145.26658630371094</v>
      </c>
      <c r="AC1045" s="22">
        <v>-1.4487780332565308</v>
      </c>
      <c r="AD1045" s="36">
        <v>15.36299991607666</v>
      </c>
    </row>
    <row r="1046" spans="1:30" x14ac:dyDescent="0.2">
      <c r="A1046" s="20">
        <v>46078.816216388892</v>
      </c>
      <c r="B1046" s="21">
        <v>7.9470000267028809</v>
      </c>
      <c r="C1046" s="21">
        <v>8.1030197143554688</v>
      </c>
      <c r="D1046" s="22">
        <v>1.6930840015411377</v>
      </c>
      <c r="E1046" s="23">
        <v>284.29998779296875</v>
      </c>
      <c r="F1046" s="23">
        <v>50.161158889532089</v>
      </c>
      <c r="G1046" s="23">
        <v>-66.461026389151812</v>
      </c>
      <c r="H1046" s="23">
        <v>50.161207148377393</v>
      </c>
      <c r="I1046" s="23">
        <v>-66.46070415208986</v>
      </c>
      <c r="J1046" s="23">
        <v>2.2411727905273438</v>
      </c>
      <c r="K1046" s="23">
        <v>16.316766738891602</v>
      </c>
      <c r="L1046" s="24">
        <v>0.77103793621063232</v>
      </c>
      <c r="M1046" s="20">
        <v>25569.013443483796</v>
      </c>
      <c r="N1046" s="22">
        <v>-1.4487780332565308</v>
      </c>
      <c r="O1046" s="25">
        <v>24963.470703125</v>
      </c>
      <c r="P1046" s="25">
        <v>50448.75</v>
      </c>
      <c r="Q1046" s="26">
        <v>30.189817428588867</v>
      </c>
      <c r="R1046" s="27">
        <v>40.05853271484375</v>
      </c>
      <c r="S1046" s="28">
        <v>1.0242654085159302</v>
      </c>
      <c r="T1046" s="29">
        <v>32.791690826416016</v>
      </c>
      <c r="U1046" s="30">
        <v>8.1829862594604492</v>
      </c>
      <c r="V1046" s="31">
        <v>-60.377120971679688</v>
      </c>
      <c r="W1046" s="31">
        <v>182.29917907714844</v>
      </c>
      <c r="X1046" s="22">
        <v>-1.0301513671875</v>
      </c>
      <c r="Y1046" s="32">
        <v>0</v>
      </c>
      <c r="Z1046" s="33">
        <v>11.289812088012695</v>
      </c>
      <c r="AA1046" s="34">
        <v>91.751167297363281</v>
      </c>
      <c r="AB1046" s="35">
        <v>145.26658630371094</v>
      </c>
      <c r="AC1046" s="22">
        <v>-1.4487780332565308</v>
      </c>
      <c r="AD1046" s="36">
        <v>15.36299991607666</v>
      </c>
    </row>
    <row r="1047" spans="1:30" x14ac:dyDescent="0.2">
      <c r="A1047" s="20">
        <v>46078.816227974537</v>
      </c>
      <c r="B1047" s="21">
        <v>7.939000129699707</v>
      </c>
      <c r="C1047" s="21">
        <v>8.1703109741210938</v>
      </c>
      <c r="D1047" s="22">
        <v>1.6930840015411377</v>
      </c>
      <c r="E1047" s="23">
        <v>285</v>
      </c>
      <c r="F1047" s="23">
        <v>50.161158889532089</v>
      </c>
      <c r="G1047" s="23">
        <v>-66.461026389151812</v>
      </c>
      <c r="H1047" s="23">
        <v>50.161208379163739</v>
      </c>
      <c r="I1047" s="23">
        <v>-66.460712078324647</v>
      </c>
      <c r="J1047" s="23">
        <v>2.3780739307403564</v>
      </c>
      <c r="K1047" s="23">
        <v>15.750391960144043</v>
      </c>
      <c r="L1047" s="24">
        <v>0.77103793621063232</v>
      </c>
      <c r="M1047" s="20">
        <v>25569.013455069446</v>
      </c>
      <c r="N1047" s="22">
        <v>-1.4487780332565308</v>
      </c>
      <c r="O1047" s="25">
        <v>24963.470703125</v>
      </c>
      <c r="P1047" s="25">
        <v>50448.75</v>
      </c>
      <c r="Q1047" s="26">
        <v>30.189817428588867</v>
      </c>
      <c r="R1047" s="27">
        <v>40.05853271484375</v>
      </c>
      <c r="S1047" s="28">
        <v>1.0242654085159302</v>
      </c>
      <c r="T1047" s="29">
        <v>32.791690826416016</v>
      </c>
      <c r="U1047" s="30">
        <v>8.1829862594604492</v>
      </c>
      <c r="V1047" s="31">
        <v>-60.377120971679688</v>
      </c>
      <c r="W1047" s="31">
        <v>182.29917907714844</v>
      </c>
      <c r="X1047" s="22">
        <v>-1.0301513671875</v>
      </c>
      <c r="Y1047" s="32">
        <v>0</v>
      </c>
      <c r="Z1047" s="33">
        <v>11.289812088012695</v>
      </c>
      <c r="AA1047" s="34">
        <v>91.751167297363281</v>
      </c>
      <c r="AB1047" s="35">
        <v>145.26658630371094</v>
      </c>
      <c r="AC1047" s="22">
        <v>-1.4487780332565308</v>
      </c>
      <c r="AD1047" s="36">
        <v>15.36299991607666</v>
      </c>
    </row>
    <row r="1048" spans="1:30" x14ac:dyDescent="0.2">
      <c r="A1048" s="20">
        <v>46078.816239548614</v>
      </c>
      <c r="B1048" s="21">
        <v>7.9549999237060547</v>
      </c>
      <c r="C1048" s="21">
        <v>8.1995630264282227</v>
      </c>
      <c r="D1048" s="22">
        <v>1.6930840015411377</v>
      </c>
      <c r="E1048" s="23">
        <v>285.79998779296875</v>
      </c>
      <c r="F1048" s="23">
        <v>50.161158889532089</v>
      </c>
      <c r="G1048" s="23">
        <v>-66.461026389151812</v>
      </c>
      <c r="H1048" s="23">
        <v>50.161209913228817</v>
      </c>
      <c r="I1048" s="23">
        <v>-66.460720179167893</v>
      </c>
      <c r="J1048" s="23">
        <v>2.5487096309661865</v>
      </c>
      <c r="K1048" s="23">
        <v>15.171539306640625</v>
      </c>
      <c r="L1048" s="24">
        <v>0.77103793621063232</v>
      </c>
      <c r="M1048" s="20">
        <v>25569.013466643519</v>
      </c>
      <c r="N1048" s="22">
        <v>-1.4496618509292603</v>
      </c>
      <c r="O1048" s="25">
        <v>24969.25390625</v>
      </c>
      <c r="P1048" s="25">
        <v>50462.15625</v>
      </c>
      <c r="Q1048" s="26">
        <v>30.198331832885742</v>
      </c>
      <c r="R1048" s="27">
        <v>40.04925537109375</v>
      </c>
      <c r="S1048" s="28">
        <v>1.0242723226547241</v>
      </c>
      <c r="T1048" s="29">
        <v>32.800399780273438</v>
      </c>
      <c r="U1048" s="30">
        <v>8.1839618682861328</v>
      </c>
      <c r="V1048" s="31">
        <v>-60.429573059082031</v>
      </c>
      <c r="W1048" s="31">
        <v>182.24195861816406</v>
      </c>
      <c r="X1048" s="22">
        <v>-1.042144775390625</v>
      </c>
      <c r="Y1048" s="32">
        <v>0</v>
      </c>
      <c r="Z1048" s="33">
        <v>11.289935111999512</v>
      </c>
      <c r="AA1048" s="34">
        <v>91.75543212890625</v>
      </c>
      <c r="AB1048" s="35">
        <v>145.27340698242188</v>
      </c>
      <c r="AC1048" s="22">
        <v>-1.4496618509292603</v>
      </c>
      <c r="AD1048" s="36">
        <v>15.371999740600586</v>
      </c>
    </row>
    <row r="1049" spans="1:30" x14ac:dyDescent="0.2">
      <c r="A1049" s="20">
        <v>46078.816252962963</v>
      </c>
      <c r="B1049" s="21">
        <v>7.9380002021789551</v>
      </c>
      <c r="C1049" s="21">
        <v>8.2495298385620117</v>
      </c>
      <c r="D1049" s="22">
        <v>1.6930840015411377</v>
      </c>
      <c r="E1049" s="23">
        <v>284.20001220703125</v>
      </c>
      <c r="F1049" s="23">
        <v>50.161158889532089</v>
      </c>
      <c r="G1049" s="23">
        <v>-66.461026389151812</v>
      </c>
      <c r="H1049" s="23">
        <v>50.161212150205479</v>
      </c>
      <c r="I1049" s="23">
        <v>-66.460732095423964</v>
      </c>
      <c r="J1049" s="23">
        <v>2.7975311279296875</v>
      </c>
      <c r="K1049" s="23">
        <v>14.320054054260254</v>
      </c>
      <c r="L1049" s="24">
        <v>0.77103793621063232</v>
      </c>
      <c r="M1049" s="20">
        <v>25569.013480069443</v>
      </c>
      <c r="N1049" s="22">
        <v>-1.4496618509292603</v>
      </c>
      <c r="O1049" s="25">
        <v>24969.25390625</v>
      </c>
      <c r="P1049" s="25">
        <v>50462.15625</v>
      </c>
      <c r="Q1049" s="26">
        <v>30.198331832885742</v>
      </c>
      <c r="R1049" s="27">
        <v>40.04925537109375</v>
      </c>
      <c r="S1049" s="28">
        <v>1.0242723226547241</v>
      </c>
      <c r="T1049" s="29">
        <v>32.800399780273438</v>
      </c>
      <c r="U1049" s="30">
        <v>8.1839618682861328</v>
      </c>
      <c r="V1049" s="31">
        <v>-60.429573059082031</v>
      </c>
      <c r="W1049" s="31">
        <v>182.24195861816406</v>
      </c>
      <c r="X1049" s="22">
        <v>-1.042144775390625</v>
      </c>
      <c r="Y1049" s="32">
        <v>0</v>
      </c>
      <c r="Z1049" s="33">
        <v>11.289935111999512</v>
      </c>
      <c r="AA1049" s="34">
        <v>91.75543212890625</v>
      </c>
      <c r="AB1049" s="35">
        <v>145.27340698242188</v>
      </c>
      <c r="AC1049" s="22">
        <v>-1.4496618509292603</v>
      </c>
      <c r="AD1049" s="36">
        <v>15.371999740600586</v>
      </c>
    </row>
    <row r="1050" spans="1:30" x14ac:dyDescent="0.2">
      <c r="A1050" s="20">
        <v>46078.81626846065</v>
      </c>
      <c r="B1050" s="21">
        <v>7.9380002021789551</v>
      </c>
      <c r="C1050" s="21">
        <v>8.3009223937988281</v>
      </c>
      <c r="D1050" s="22">
        <v>1.6930840015411377</v>
      </c>
      <c r="E1050" s="23">
        <v>282.70001220703125</v>
      </c>
      <c r="F1050" s="23">
        <v>50.161158889532089</v>
      </c>
      <c r="G1050" s="23">
        <v>-66.461026389151812</v>
      </c>
      <c r="H1050" s="23">
        <v>50.161213513949484</v>
      </c>
      <c r="I1050" s="23">
        <v>-66.460740152439271</v>
      </c>
      <c r="J1050" s="23">
        <v>2.9492218494415283</v>
      </c>
      <c r="K1050" s="23">
        <v>13.74433422088623</v>
      </c>
      <c r="L1050" s="24">
        <v>0.77103793621063232</v>
      </c>
      <c r="M1050" s="20">
        <v>25569.013495567131</v>
      </c>
      <c r="N1050" s="22">
        <v>-1.4496618509292603</v>
      </c>
      <c r="O1050" s="25">
        <v>24969.25390625</v>
      </c>
      <c r="P1050" s="25">
        <v>50462.15625</v>
      </c>
      <c r="Q1050" s="26">
        <v>30.198331832885742</v>
      </c>
      <c r="R1050" s="27">
        <v>40.04925537109375</v>
      </c>
      <c r="S1050" s="28">
        <v>1.0242723226547241</v>
      </c>
      <c r="T1050" s="29">
        <v>32.800399780273438</v>
      </c>
      <c r="U1050" s="30">
        <v>8.1839618682861328</v>
      </c>
      <c r="V1050" s="31">
        <v>-60.429573059082031</v>
      </c>
      <c r="W1050" s="31">
        <v>182.24195861816406</v>
      </c>
      <c r="X1050" s="22">
        <v>-1.042144775390625</v>
      </c>
      <c r="Y1050" s="32">
        <v>0</v>
      </c>
      <c r="Z1050" s="33">
        <v>11.289935111999512</v>
      </c>
      <c r="AA1050" s="34">
        <v>91.75543212890625</v>
      </c>
      <c r="AB1050" s="35">
        <v>145.27340698242188</v>
      </c>
      <c r="AC1050" s="22">
        <v>-1.4496618509292603</v>
      </c>
      <c r="AD1050" s="36">
        <v>15.371999740600586</v>
      </c>
    </row>
    <row r="1051" spans="1:30" x14ac:dyDescent="0.2">
      <c r="A1051" s="20">
        <v>46078.816280057872</v>
      </c>
      <c r="B1051" s="21">
        <v>7.9229998588562012</v>
      </c>
      <c r="C1051" s="21">
        <v>8.5224771499633789</v>
      </c>
      <c r="D1051" s="22">
        <v>1.7282153367996216</v>
      </c>
      <c r="E1051" s="23">
        <v>278.39999389648438</v>
      </c>
      <c r="F1051" s="23">
        <v>50.161158889532089</v>
      </c>
      <c r="G1051" s="23">
        <v>-66.461026389151812</v>
      </c>
      <c r="H1051" s="23">
        <v>50.161214627705817</v>
      </c>
      <c r="I1051" s="23">
        <v>-66.460747929815525</v>
      </c>
      <c r="J1051" s="23">
        <v>3.073106050491333</v>
      </c>
      <c r="K1051" s="23">
        <v>13.188595771789551</v>
      </c>
      <c r="L1051" s="24">
        <v>0.76963531970977783</v>
      </c>
      <c r="M1051" s="20">
        <v>25569.013507152777</v>
      </c>
      <c r="N1051" s="22">
        <v>-1.4496618509292603</v>
      </c>
      <c r="O1051" s="25">
        <v>24969.25390625</v>
      </c>
      <c r="P1051" s="25">
        <v>50462.15625</v>
      </c>
      <c r="Q1051" s="26">
        <v>30.198331832885742</v>
      </c>
      <c r="R1051" s="27">
        <v>40.04925537109375</v>
      </c>
      <c r="S1051" s="28">
        <v>1.0242723226547241</v>
      </c>
      <c r="T1051" s="29">
        <v>32.800399780273438</v>
      </c>
      <c r="U1051" s="30">
        <v>8.1839618682861328</v>
      </c>
      <c r="V1051" s="31">
        <v>-60.429573059082031</v>
      </c>
      <c r="W1051" s="31">
        <v>182.24195861816406</v>
      </c>
      <c r="X1051" s="22">
        <v>-1.042144775390625</v>
      </c>
      <c r="Y1051" s="32">
        <v>0</v>
      </c>
      <c r="Z1051" s="33">
        <v>11.289935111999512</v>
      </c>
      <c r="AA1051" s="34">
        <v>91.75543212890625</v>
      </c>
      <c r="AB1051" s="35">
        <v>145.27340698242188</v>
      </c>
      <c r="AC1051" s="22">
        <v>-1.4496618509292603</v>
      </c>
      <c r="AD1051" s="36">
        <v>15.371999740600586</v>
      </c>
    </row>
    <row r="1052" spans="1:30" x14ac:dyDescent="0.2">
      <c r="A1052" s="20">
        <v>46078.81629347222</v>
      </c>
      <c r="B1052" s="21">
        <v>7.9479999542236328</v>
      </c>
      <c r="C1052" s="21">
        <v>8.5899887084960938</v>
      </c>
      <c r="D1052" s="22">
        <v>1.7282153367996216</v>
      </c>
      <c r="E1052" s="23">
        <v>274.79998779296875</v>
      </c>
      <c r="F1052" s="23">
        <v>50.161158889532089</v>
      </c>
      <c r="G1052" s="23">
        <v>-66.461026389151812</v>
      </c>
      <c r="H1052" s="23">
        <v>50.161214967218086</v>
      </c>
      <c r="I1052" s="23">
        <v>-66.460759564197559</v>
      </c>
      <c r="J1052" s="23">
        <v>3.1108686923980713</v>
      </c>
      <c r="K1052" s="23">
        <v>12.35725212097168</v>
      </c>
      <c r="L1052" s="24">
        <v>0.76963531970977783</v>
      </c>
      <c r="M1052" s="20">
        <v>25569.013520578705</v>
      </c>
      <c r="N1052" s="22">
        <v>-1.4496618509292603</v>
      </c>
      <c r="O1052" s="25">
        <v>24969.25390625</v>
      </c>
      <c r="P1052" s="25">
        <v>50462.15625</v>
      </c>
      <c r="Q1052" s="26">
        <v>30.198331832885742</v>
      </c>
      <c r="R1052" s="27">
        <v>40.04925537109375</v>
      </c>
      <c r="S1052" s="28">
        <v>1.0242723226547241</v>
      </c>
      <c r="T1052" s="29">
        <v>32.800399780273438</v>
      </c>
      <c r="U1052" s="30">
        <v>8.1839618682861328</v>
      </c>
      <c r="V1052" s="31">
        <v>-60.429573059082031</v>
      </c>
      <c r="W1052" s="31">
        <v>182.24195861816406</v>
      </c>
      <c r="X1052" s="22">
        <v>-1.042144775390625</v>
      </c>
      <c r="Y1052" s="32">
        <v>0</v>
      </c>
      <c r="Z1052" s="33">
        <v>11.289935111999512</v>
      </c>
      <c r="AA1052" s="34">
        <v>91.75543212890625</v>
      </c>
      <c r="AB1052" s="35">
        <v>145.27340698242188</v>
      </c>
      <c r="AC1052" s="22">
        <v>-1.4496618509292603</v>
      </c>
      <c r="AD1052" s="36">
        <v>15.371999740600586</v>
      </c>
    </row>
    <row r="1053" spans="1:30" x14ac:dyDescent="0.2">
      <c r="A1053" s="20">
        <v>46078.816308981484</v>
      </c>
      <c r="B1053" s="21">
        <v>7.9419999122619629</v>
      </c>
      <c r="C1053" s="21">
        <v>8.6174678802490234</v>
      </c>
      <c r="D1053" s="22">
        <v>1.7282153367996216</v>
      </c>
      <c r="E1053" s="23">
        <v>271.89999389648438</v>
      </c>
      <c r="F1053" s="23">
        <v>50.161158889532089</v>
      </c>
      <c r="G1053" s="23">
        <v>-66.461026389151812</v>
      </c>
      <c r="H1053" s="23">
        <v>50.161215238050666</v>
      </c>
      <c r="I1053" s="23">
        <v>-66.460767923751362</v>
      </c>
      <c r="J1053" s="23">
        <v>3.1409926414489746</v>
      </c>
      <c r="K1053" s="23">
        <v>11.759914398193359</v>
      </c>
      <c r="L1053" s="24">
        <v>0.76963531970977783</v>
      </c>
      <c r="M1053" s="20">
        <v>25569.013536076389</v>
      </c>
      <c r="N1053" s="22">
        <v>-1.4496618509292603</v>
      </c>
      <c r="O1053" s="25">
        <v>24969.25390625</v>
      </c>
      <c r="P1053" s="25">
        <v>50462.15625</v>
      </c>
      <c r="Q1053" s="26">
        <v>30.198331832885742</v>
      </c>
      <c r="R1053" s="27">
        <v>40.04925537109375</v>
      </c>
      <c r="S1053" s="28">
        <v>1.0242723226547241</v>
      </c>
      <c r="T1053" s="29">
        <v>32.800399780273438</v>
      </c>
      <c r="U1053" s="30">
        <v>8.1839618682861328</v>
      </c>
      <c r="V1053" s="31">
        <v>-60.429573059082031</v>
      </c>
      <c r="W1053" s="31">
        <v>182.24195861816406</v>
      </c>
      <c r="X1053" s="22">
        <v>-1.042144775390625</v>
      </c>
      <c r="Y1053" s="32">
        <v>0</v>
      </c>
      <c r="Z1053" s="33">
        <v>11.289935111999512</v>
      </c>
      <c r="AA1053" s="34">
        <v>91.75543212890625</v>
      </c>
      <c r="AB1053" s="35">
        <v>145.27340698242188</v>
      </c>
      <c r="AC1053" s="22">
        <v>-1.4496618509292603</v>
      </c>
      <c r="AD1053" s="36">
        <v>15.371999740600586</v>
      </c>
    </row>
    <row r="1054" spans="1:30" x14ac:dyDescent="0.2">
      <c r="A1054" s="20">
        <v>46078.81632056713</v>
      </c>
      <c r="B1054" s="21">
        <v>7.9419999122619629</v>
      </c>
      <c r="C1054" s="21">
        <v>8.6343307495117188</v>
      </c>
      <c r="D1054" s="22">
        <v>1.7282153367996216</v>
      </c>
      <c r="E1054" s="23">
        <v>267.60000610351563</v>
      </c>
      <c r="F1054" s="23">
        <v>50.161158889532089</v>
      </c>
      <c r="G1054" s="23">
        <v>-66.461026389151812</v>
      </c>
      <c r="H1054" s="23">
        <v>50.161215207050986</v>
      </c>
      <c r="I1054" s="23">
        <v>-66.460776182745761</v>
      </c>
      <c r="J1054" s="23">
        <v>3.1375432014465332</v>
      </c>
      <c r="K1054" s="23">
        <v>11.169761657714844</v>
      </c>
      <c r="L1054" s="24">
        <v>0.76963531970977783</v>
      </c>
      <c r="M1054" s="20">
        <v>25569.013547662038</v>
      </c>
      <c r="N1054" s="22">
        <v>-1.4518346786499023</v>
      </c>
      <c r="O1054" s="25">
        <v>24962.751953125</v>
      </c>
      <c r="P1054" s="25">
        <v>50453.25</v>
      </c>
      <c r="Q1054" s="26">
        <v>30.191787719726563</v>
      </c>
      <c r="R1054" s="27">
        <v>40.059684753417969</v>
      </c>
      <c r="S1054" s="28">
        <v>1.0242670774459839</v>
      </c>
      <c r="T1054" s="29">
        <v>32.794609069824219</v>
      </c>
      <c r="U1054" s="30">
        <v>8.1852970123291016</v>
      </c>
      <c r="V1054" s="31">
        <v>-60.5010986328125</v>
      </c>
      <c r="W1054" s="31">
        <v>182.16566467285156</v>
      </c>
      <c r="X1054" s="22">
        <v>-1.054443359375</v>
      </c>
      <c r="Y1054" s="32">
        <v>0</v>
      </c>
      <c r="Z1054" s="33">
        <v>11.281118392944336</v>
      </c>
      <c r="AA1054" s="34">
        <v>91.674095153808594</v>
      </c>
      <c r="AB1054" s="35">
        <v>145.14474487304688</v>
      </c>
      <c r="AC1054" s="22">
        <v>-1.4518346786499023</v>
      </c>
      <c r="AD1054" s="36">
        <v>15.336000442504883</v>
      </c>
    </row>
    <row r="1055" spans="1:30" x14ac:dyDescent="0.2">
      <c r="A1055" s="20">
        <v>46078.816332141207</v>
      </c>
      <c r="B1055" s="21">
        <v>7.9419999122619629</v>
      </c>
      <c r="C1055" s="21">
        <v>8.6930160522460938</v>
      </c>
      <c r="D1055" s="22">
        <v>1.6835179328918457</v>
      </c>
      <c r="E1055" s="23">
        <v>265.5</v>
      </c>
      <c r="F1055" s="23">
        <v>50.161158889532089</v>
      </c>
      <c r="G1055" s="23">
        <v>-66.461026389151812</v>
      </c>
      <c r="H1055" s="23">
        <v>50.161214971925226</v>
      </c>
      <c r="I1055" s="23">
        <v>-66.460784389836377</v>
      </c>
      <c r="J1055" s="23">
        <v>3.1113884449005127</v>
      </c>
      <c r="K1055" s="23">
        <v>10.583318710327148</v>
      </c>
      <c r="L1055" s="24">
        <v>0.76823282241821289</v>
      </c>
      <c r="M1055" s="20">
        <v>25569.013559236111</v>
      </c>
      <c r="N1055" s="22">
        <v>-1.4518346786499023</v>
      </c>
      <c r="O1055" s="25">
        <v>24962.751953125</v>
      </c>
      <c r="P1055" s="25">
        <v>50453.25</v>
      </c>
      <c r="Q1055" s="26">
        <v>30.191787719726563</v>
      </c>
      <c r="R1055" s="27">
        <v>40.059684753417969</v>
      </c>
      <c r="S1055" s="28">
        <v>1.0242670774459839</v>
      </c>
      <c r="T1055" s="29">
        <v>32.794609069824219</v>
      </c>
      <c r="U1055" s="30">
        <v>8.1852970123291016</v>
      </c>
      <c r="V1055" s="31">
        <v>-60.5010986328125</v>
      </c>
      <c r="W1055" s="31">
        <v>182.16566467285156</v>
      </c>
      <c r="X1055" s="22">
        <v>-1.054443359375</v>
      </c>
      <c r="Y1055" s="32">
        <v>0</v>
      </c>
      <c r="Z1055" s="33">
        <v>11.281118392944336</v>
      </c>
      <c r="AA1055" s="34">
        <v>91.674095153808594</v>
      </c>
      <c r="AB1055" s="35">
        <v>145.14474487304688</v>
      </c>
      <c r="AC1055" s="22">
        <v>-1.4518346786499023</v>
      </c>
      <c r="AD1055" s="36">
        <v>15.336000442504883</v>
      </c>
    </row>
    <row r="1056" spans="1:30" x14ac:dyDescent="0.2">
      <c r="A1056" s="20">
        <v>46078.816343715276</v>
      </c>
      <c r="B1056" s="21">
        <v>7.9429998397827148</v>
      </c>
      <c r="C1056" s="21">
        <v>8.7129955291748047</v>
      </c>
      <c r="D1056" s="22">
        <v>1.6835179328918457</v>
      </c>
      <c r="E1056" s="23">
        <v>263.60000610351563</v>
      </c>
      <c r="F1056" s="23">
        <v>50.161158889532089</v>
      </c>
      <c r="G1056" s="23">
        <v>-66.461026389151812</v>
      </c>
      <c r="H1056" s="23">
        <v>50.161214591690971</v>
      </c>
      <c r="I1056" s="23">
        <v>-66.460792625987395</v>
      </c>
      <c r="J1056" s="23">
        <v>3.0690929889678955</v>
      </c>
      <c r="K1056" s="23">
        <v>9.9947986602783203</v>
      </c>
      <c r="L1056" s="24">
        <v>0.76823282241821289</v>
      </c>
      <c r="M1056" s="20">
        <v>25569.013570810184</v>
      </c>
      <c r="N1056" s="22">
        <v>-1.4518346786499023</v>
      </c>
      <c r="O1056" s="25">
        <v>24962.751953125</v>
      </c>
      <c r="P1056" s="25">
        <v>50453.25</v>
      </c>
      <c r="Q1056" s="26">
        <v>30.191787719726563</v>
      </c>
      <c r="R1056" s="27">
        <v>40.059684753417969</v>
      </c>
      <c r="S1056" s="28">
        <v>1.0242670774459839</v>
      </c>
      <c r="T1056" s="29">
        <v>32.794609069824219</v>
      </c>
      <c r="U1056" s="30">
        <v>8.1852970123291016</v>
      </c>
      <c r="V1056" s="31">
        <v>-60.5010986328125</v>
      </c>
      <c r="W1056" s="31">
        <v>182.16566467285156</v>
      </c>
      <c r="X1056" s="22">
        <v>-1.054443359375</v>
      </c>
      <c r="Y1056" s="32">
        <v>0</v>
      </c>
      <c r="Z1056" s="33">
        <v>11.281118392944336</v>
      </c>
      <c r="AA1056" s="34">
        <v>91.674095153808594</v>
      </c>
      <c r="AB1056" s="35">
        <v>145.14474487304688</v>
      </c>
      <c r="AC1056" s="22">
        <v>-1.4518346786499023</v>
      </c>
      <c r="AD1056" s="36">
        <v>15.336000442504883</v>
      </c>
    </row>
    <row r="1057" spans="1:30" x14ac:dyDescent="0.2">
      <c r="A1057" s="20">
        <v>46078.816357129632</v>
      </c>
      <c r="B1057" s="21">
        <v>7.9479999542236328</v>
      </c>
      <c r="C1057" s="21">
        <v>8.7513370513916016</v>
      </c>
      <c r="D1057" s="22">
        <v>1.6835179328918457</v>
      </c>
      <c r="E1057" s="23">
        <v>260.70001220703125</v>
      </c>
      <c r="F1057" s="23">
        <v>50.161158889532089</v>
      </c>
      <c r="G1057" s="23">
        <v>-66.461026389151812</v>
      </c>
      <c r="H1057" s="23">
        <v>50.161213771380218</v>
      </c>
      <c r="I1057" s="23">
        <v>-66.460805018679579</v>
      </c>
      <c r="J1057" s="23">
        <v>2.9778463840484619</v>
      </c>
      <c r="K1057" s="23">
        <v>9.1092700958251953</v>
      </c>
      <c r="L1057" s="24">
        <v>0.76823282241821289</v>
      </c>
      <c r="M1057" s="20">
        <v>25569.013584236112</v>
      </c>
      <c r="N1057" s="22">
        <v>-1.4518346786499023</v>
      </c>
      <c r="O1057" s="25">
        <v>24962.751953125</v>
      </c>
      <c r="P1057" s="25">
        <v>50453.25</v>
      </c>
      <c r="Q1057" s="26">
        <v>30.191787719726563</v>
      </c>
      <c r="R1057" s="27">
        <v>40.059684753417969</v>
      </c>
      <c r="S1057" s="28">
        <v>1.0242670774459839</v>
      </c>
      <c r="T1057" s="29">
        <v>32.794609069824219</v>
      </c>
      <c r="U1057" s="30">
        <v>8.1852970123291016</v>
      </c>
      <c r="V1057" s="31">
        <v>-60.5010986328125</v>
      </c>
      <c r="W1057" s="31">
        <v>182.16566467285156</v>
      </c>
      <c r="X1057" s="22">
        <v>-1.054443359375</v>
      </c>
      <c r="Y1057" s="32">
        <v>0</v>
      </c>
      <c r="Z1057" s="33">
        <v>11.281118392944336</v>
      </c>
      <c r="AA1057" s="34">
        <v>91.674095153808594</v>
      </c>
      <c r="AB1057" s="35">
        <v>145.14474487304688</v>
      </c>
      <c r="AC1057" s="22">
        <v>-1.4518346786499023</v>
      </c>
      <c r="AD1057" s="36">
        <v>15.336000442504883</v>
      </c>
    </row>
    <row r="1058" spans="1:30" x14ac:dyDescent="0.2">
      <c r="A1058" s="20">
        <v>46078.816372627312</v>
      </c>
      <c r="B1058" s="21">
        <v>7.9369997978210449</v>
      </c>
      <c r="C1058" s="21">
        <v>8.741236686706543</v>
      </c>
      <c r="D1058" s="22">
        <v>1.6835179328918457</v>
      </c>
      <c r="E1058" s="23">
        <v>257.39999389648438</v>
      </c>
      <c r="F1058" s="23">
        <v>50.161158889532089</v>
      </c>
      <c r="G1058" s="23">
        <v>-66.461026389151812</v>
      </c>
      <c r="H1058" s="23">
        <v>50.161212857755103</v>
      </c>
      <c r="I1058" s="23">
        <v>-66.460813251209231</v>
      </c>
      <c r="J1058" s="23">
        <v>2.8762209415435791</v>
      </c>
      <c r="K1058" s="23">
        <v>8.5210084915161133</v>
      </c>
      <c r="L1058" s="24">
        <v>0.76823282241821289</v>
      </c>
      <c r="M1058" s="20">
        <v>25569.013599733797</v>
      </c>
      <c r="N1058" s="22">
        <v>-1.4518346786499023</v>
      </c>
      <c r="O1058" s="25">
        <v>24962.751953125</v>
      </c>
      <c r="P1058" s="25">
        <v>50453.25</v>
      </c>
      <c r="Q1058" s="26">
        <v>30.191787719726563</v>
      </c>
      <c r="R1058" s="27">
        <v>40.059684753417969</v>
      </c>
      <c r="S1058" s="28">
        <v>1.0242670774459839</v>
      </c>
      <c r="T1058" s="29">
        <v>32.794609069824219</v>
      </c>
      <c r="U1058" s="30">
        <v>8.1852970123291016</v>
      </c>
      <c r="V1058" s="31">
        <v>-60.5010986328125</v>
      </c>
      <c r="W1058" s="31">
        <v>182.16566467285156</v>
      </c>
      <c r="X1058" s="22">
        <v>-1.054443359375</v>
      </c>
      <c r="Y1058" s="32">
        <v>0</v>
      </c>
      <c r="Z1058" s="33">
        <v>11.281118392944336</v>
      </c>
      <c r="AA1058" s="34">
        <v>91.674095153808594</v>
      </c>
      <c r="AB1058" s="35">
        <v>145.14474487304688</v>
      </c>
      <c r="AC1058" s="22">
        <v>-1.4518346786499023</v>
      </c>
      <c r="AD1058" s="36">
        <v>15.336000442504883</v>
      </c>
    </row>
    <row r="1059" spans="1:30" x14ac:dyDescent="0.2">
      <c r="A1059" s="20">
        <v>46078.816384201389</v>
      </c>
      <c r="B1059" s="21">
        <v>7.9310002326965332</v>
      </c>
      <c r="C1059" s="21">
        <v>8.7019338607788086</v>
      </c>
      <c r="D1059" s="22">
        <v>1.6835179328918457</v>
      </c>
      <c r="E1059" s="23">
        <v>255.39999389648438</v>
      </c>
      <c r="F1059" s="23">
        <v>50.161158889532089</v>
      </c>
      <c r="G1059" s="23">
        <v>-66.461026389151812</v>
      </c>
      <c r="H1059" s="23">
        <v>50.161211806461424</v>
      </c>
      <c r="I1059" s="23">
        <v>-66.46082134704244</v>
      </c>
      <c r="J1059" s="23">
        <v>2.7592823505401611</v>
      </c>
      <c r="K1059" s="23">
        <v>7.9425148963928223</v>
      </c>
      <c r="L1059" s="24">
        <v>0.76823282241821289</v>
      </c>
      <c r="M1059" s="20">
        <v>25569.01361130787</v>
      </c>
      <c r="N1059" s="22">
        <v>-1.4518346786499023</v>
      </c>
      <c r="O1059" s="25">
        <v>24962.751953125</v>
      </c>
      <c r="P1059" s="25">
        <v>50453.25</v>
      </c>
      <c r="Q1059" s="26">
        <v>30.191787719726563</v>
      </c>
      <c r="R1059" s="27">
        <v>40.059684753417969</v>
      </c>
      <c r="S1059" s="28">
        <v>1.0242670774459839</v>
      </c>
      <c r="T1059" s="29">
        <v>32.794609069824219</v>
      </c>
      <c r="U1059" s="30">
        <v>8.1852970123291016</v>
      </c>
      <c r="V1059" s="31">
        <v>-60.5010986328125</v>
      </c>
      <c r="W1059" s="31">
        <v>182.16566467285156</v>
      </c>
      <c r="X1059" s="22">
        <v>-1.054443359375</v>
      </c>
      <c r="Y1059" s="32">
        <v>0</v>
      </c>
      <c r="Z1059" s="33">
        <v>11.281118392944336</v>
      </c>
      <c r="AA1059" s="34">
        <v>91.674095153808594</v>
      </c>
      <c r="AB1059" s="35">
        <v>145.14474487304688</v>
      </c>
      <c r="AC1059" s="22">
        <v>-1.4518346786499023</v>
      </c>
      <c r="AD1059" s="36">
        <v>15.336000442504883</v>
      </c>
    </row>
    <row r="1060" spans="1:30" x14ac:dyDescent="0.2">
      <c r="A1060" s="20">
        <v>46078.816395787035</v>
      </c>
      <c r="B1060" s="21">
        <v>7.9159998893737793</v>
      </c>
      <c r="C1060" s="21">
        <v>8.6543111801147461</v>
      </c>
      <c r="D1060" s="22">
        <v>1.7166014909744263</v>
      </c>
      <c r="E1060" s="23">
        <v>254.60000610351563</v>
      </c>
      <c r="F1060" s="23">
        <v>50.161158889532089</v>
      </c>
      <c r="G1060" s="23">
        <v>-66.461026389151812</v>
      </c>
      <c r="H1060" s="23">
        <v>50.16121055745711</v>
      </c>
      <c r="I1060" s="23">
        <v>-66.460829479331167</v>
      </c>
      <c r="J1060" s="23">
        <v>2.620352029800415</v>
      </c>
      <c r="K1060" s="23">
        <v>7.3614168167114258</v>
      </c>
      <c r="L1060" s="24">
        <v>0.76683032512664795</v>
      </c>
      <c r="M1060" s="20">
        <v>25569.013622893519</v>
      </c>
      <c r="N1060" s="22">
        <v>-1.4518346786499023</v>
      </c>
      <c r="O1060" s="25">
        <v>24962.751953125</v>
      </c>
      <c r="P1060" s="25">
        <v>50453.25</v>
      </c>
      <c r="Q1060" s="26">
        <v>30.191787719726563</v>
      </c>
      <c r="R1060" s="27">
        <v>40.059684753417969</v>
      </c>
      <c r="S1060" s="28">
        <v>1.0242670774459839</v>
      </c>
      <c r="T1060" s="29">
        <v>32.794609069824219</v>
      </c>
      <c r="U1060" s="30">
        <v>8.1852970123291016</v>
      </c>
      <c r="V1060" s="31">
        <v>-60.5010986328125</v>
      </c>
      <c r="W1060" s="31">
        <v>182.16566467285156</v>
      </c>
      <c r="X1060" s="22">
        <v>-1.054443359375</v>
      </c>
      <c r="Y1060" s="32">
        <v>0</v>
      </c>
      <c r="Z1060" s="33">
        <v>11.281118392944336</v>
      </c>
      <c r="AA1060" s="34">
        <v>91.674095153808594</v>
      </c>
      <c r="AB1060" s="35">
        <v>145.14474487304688</v>
      </c>
      <c r="AC1060" s="22">
        <v>-1.4518346786499023</v>
      </c>
      <c r="AD1060" s="36">
        <v>15.336000442504883</v>
      </c>
    </row>
    <row r="1061" spans="1:30" x14ac:dyDescent="0.2">
      <c r="A1061" s="20">
        <v>46078.816407372688</v>
      </c>
      <c r="B1061" s="21">
        <v>7.9369997978210449</v>
      </c>
      <c r="C1061" s="21">
        <v>8.5926723480224609</v>
      </c>
      <c r="D1061" s="22">
        <v>1.7166014909744263</v>
      </c>
      <c r="E1061" s="23">
        <v>254.19999694824219</v>
      </c>
      <c r="F1061" s="23">
        <v>50.161158889532089</v>
      </c>
      <c r="G1061" s="23">
        <v>-66.461026389151812</v>
      </c>
      <c r="H1061" s="23">
        <v>50.16120920951731</v>
      </c>
      <c r="I1061" s="23">
        <v>-66.460837468818838</v>
      </c>
      <c r="J1061" s="23">
        <v>2.4704170227050781</v>
      </c>
      <c r="K1061" s="23">
        <v>6.7905220985412598</v>
      </c>
      <c r="L1061" s="24">
        <v>0.76683032512664795</v>
      </c>
      <c r="M1061" s="20">
        <v>25569.013634467592</v>
      </c>
      <c r="N1061" s="22">
        <v>-1.4518346786499023</v>
      </c>
      <c r="O1061" s="25">
        <v>24962.751953125</v>
      </c>
      <c r="P1061" s="25">
        <v>50453.25</v>
      </c>
      <c r="Q1061" s="26">
        <v>30.191787719726563</v>
      </c>
      <c r="R1061" s="27">
        <v>40.059684753417969</v>
      </c>
      <c r="S1061" s="28">
        <v>1.0242670774459839</v>
      </c>
      <c r="T1061" s="29">
        <v>32.794609069824219</v>
      </c>
      <c r="U1061" s="30">
        <v>8.1852970123291016</v>
      </c>
      <c r="V1061" s="31">
        <v>-60.5010986328125</v>
      </c>
      <c r="W1061" s="31">
        <v>182.16566467285156</v>
      </c>
      <c r="X1061" s="22">
        <v>-1.054443359375</v>
      </c>
      <c r="Y1061" s="32">
        <v>0</v>
      </c>
      <c r="Z1061" s="33">
        <v>11.281118392944336</v>
      </c>
      <c r="AA1061" s="34">
        <v>91.674095153808594</v>
      </c>
      <c r="AB1061" s="35">
        <v>145.14474487304688</v>
      </c>
      <c r="AC1061" s="22">
        <v>-1.4518346786499023</v>
      </c>
      <c r="AD1061" s="36">
        <v>15.336000442504883</v>
      </c>
    </row>
    <row r="1062" spans="1:30" x14ac:dyDescent="0.2">
      <c r="A1062" s="20">
        <v>46078.816418946757</v>
      </c>
      <c r="B1062" s="21">
        <v>7.9409999847412109</v>
      </c>
      <c r="C1062" s="21">
        <v>8.5059814453125</v>
      </c>
      <c r="D1062" s="22">
        <v>1.7166014909744263</v>
      </c>
      <c r="E1062" s="23">
        <v>253.80000305175781</v>
      </c>
      <c r="F1062" s="23">
        <v>50.161158889532089</v>
      </c>
      <c r="G1062" s="23">
        <v>-66.461026389151812</v>
      </c>
      <c r="H1062" s="23">
        <v>50.161207854753613</v>
      </c>
      <c r="I1062" s="23">
        <v>-66.460845333250219</v>
      </c>
      <c r="J1062" s="23">
        <v>2.3197231292724609</v>
      </c>
      <c r="K1062" s="23">
        <v>6.2285637855529785</v>
      </c>
      <c r="L1062" s="24">
        <v>0.76683032512664795</v>
      </c>
      <c r="M1062" s="20">
        <v>25569.013646041665</v>
      </c>
      <c r="N1062" s="22">
        <v>-1.4447851181030273</v>
      </c>
      <c r="O1062" s="25">
        <v>24971.97265625</v>
      </c>
      <c r="P1062" s="25">
        <v>50458.15625</v>
      </c>
      <c r="Q1062" s="26">
        <v>30.197271347045898</v>
      </c>
      <c r="R1062" s="27">
        <v>40.044895172119141</v>
      </c>
      <c r="S1062" s="28">
        <v>1.0242714881896973</v>
      </c>
      <c r="T1062" s="29">
        <v>32.797801971435547</v>
      </c>
      <c r="U1062" s="30">
        <v>8.1866817474365234</v>
      </c>
      <c r="V1062" s="31">
        <v>-60.577392578125</v>
      </c>
      <c r="W1062" s="31">
        <v>182.06553649902344</v>
      </c>
      <c r="X1062" s="22">
        <v>-1.071685791015625</v>
      </c>
      <c r="Y1062" s="32">
        <v>0</v>
      </c>
      <c r="Z1062" s="33">
        <v>11.291133880615234</v>
      </c>
      <c r="AA1062" s="34">
        <v>91.776725769042969</v>
      </c>
      <c r="AB1062" s="35">
        <v>145.30682373046875</v>
      </c>
      <c r="AC1062" s="22">
        <v>-1.4447851181030273</v>
      </c>
      <c r="AD1062" s="36">
        <v>15.326999664306641</v>
      </c>
    </row>
    <row r="1063" spans="1:30" x14ac:dyDescent="0.2">
      <c r="A1063" s="20">
        <v>46078.816432361113</v>
      </c>
      <c r="B1063" s="21">
        <v>7.9279999732971191</v>
      </c>
      <c r="C1063" s="21">
        <v>8.4024629592895508</v>
      </c>
      <c r="D1063" s="22">
        <v>1.7166014909744263</v>
      </c>
      <c r="E1063" s="23">
        <v>253.60000610351563</v>
      </c>
      <c r="F1063" s="23">
        <v>50.161158889532089</v>
      </c>
      <c r="G1063" s="23">
        <v>-66.461026389151812</v>
      </c>
      <c r="H1063" s="23">
        <v>50.161205765762254</v>
      </c>
      <c r="I1063" s="23">
        <v>-66.460857172571863</v>
      </c>
      <c r="J1063" s="23">
        <v>2.0873591899871826</v>
      </c>
      <c r="K1063" s="23">
        <v>5.3825764656066895</v>
      </c>
      <c r="L1063" s="24">
        <v>0.76683032512664795</v>
      </c>
      <c r="M1063" s="20">
        <v>25569.013659467593</v>
      </c>
      <c r="N1063" s="22">
        <v>-1.4447851181030273</v>
      </c>
      <c r="O1063" s="25">
        <v>24971.97265625</v>
      </c>
      <c r="P1063" s="25">
        <v>50458.15625</v>
      </c>
      <c r="Q1063" s="26">
        <v>30.197271347045898</v>
      </c>
      <c r="R1063" s="27">
        <v>40.044895172119141</v>
      </c>
      <c r="S1063" s="28">
        <v>1.0242714881896973</v>
      </c>
      <c r="T1063" s="29">
        <v>32.797801971435547</v>
      </c>
      <c r="U1063" s="30">
        <v>8.1866817474365234</v>
      </c>
      <c r="V1063" s="31">
        <v>-60.577392578125</v>
      </c>
      <c r="W1063" s="31">
        <v>182.06553649902344</v>
      </c>
      <c r="X1063" s="22">
        <v>-1.071685791015625</v>
      </c>
      <c r="Y1063" s="32">
        <v>0</v>
      </c>
      <c r="Z1063" s="33">
        <v>11.291133880615234</v>
      </c>
      <c r="AA1063" s="34">
        <v>91.776725769042969</v>
      </c>
      <c r="AB1063" s="35">
        <v>145.30682373046875</v>
      </c>
      <c r="AC1063" s="22">
        <v>-1.4447851181030273</v>
      </c>
      <c r="AD1063" s="36">
        <v>15.326999664306641</v>
      </c>
    </row>
    <row r="1064" spans="1:30" x14ac:dyDescent="0.2">
      <c r="A1064" s="20">
        <v>46078.816444039352</v>
      </c>
      <c r="B1064" s="21">
        <v>7.9479999542236328</v>
      </c>
      <c r="C1064" s="21">
        <v>8.309086799621582</v>
      </c>
      <c r="D1064" s="22">
        <v>1.7166014909744263</v>
      </c>
      <c r="E1064" s="23">
        <v>252.30000305175781</v>
      </c>
      <c r="F1064" s="23">
        <v>50.161158889532089</v>
      </c>
      <c r="G1064" s="23">
        <v>-66.461026389151812</v>
      </c>
      <c r="H1064" s="23">
        <v>50.161204359361172</v>
      </c>
      <c r="I1064" s="23">
        <v>-66.46086500989145</v>
      </c>
      <c r="J1064" s="23">
        <v>1.9309215545654297</v>
      </c>
      <c r="K1064" s="23">
        <v>4.8225555419921875</v>
      </c>
      <c r="L1064" s="24">
        <v>0.76683032512664795</v>
      </c>
      <c r="M1064" s="20">
        <v>25569.013671145833</v>
      </c>
      <c r="N1064" s="22">
        <v>-1.4447851181030273</v>
      </c>
      <c r="O1064" s="25">
        <v>24971.97265625</v>
      </c>
      <c r="P1064" s="25">
        <v>50458.15625</v>
      </c>
      <c r="Q1064" s="26">
        <v>30.197271347045898</v>
      </c>
      <c r="R1064" s="27">
        <v>40.044895172119141</v>
      </c>
      <c r="S1064" s="28">
        <v>1.0242714881896973</v>
      </c>
      <c r="T1064" s="29">
        <v>32.797801971435547</v>
      </c>
      <c r="U1064" s="30">
        <v>8.1866817474365234</v>
      </c>
      <c r="V1064" s="31">
        <v>-60.577392578125</v>
      </c>
      <c r="W1064" s="31">
        <v>182.06553649902344</v>
      </c>
      <c r="X1064" s="22">
        <v>-1.071685791015625</v>
      </c>
      <c r="Y1064" s="32">
        <v>0</v>
      </c>
      <c r="Z1064" s="33">
        <v>11.291133880615234</v>
      </c>
      <c r="AA1064" s="34">
        <v>91.776725769042969</v>
      </c>
      <c r="AB1064" s="35">
        <v>145.30682373046875</v>
      </c>
      <c r="AC1064" s="22">
        <v>-1.4447851181030273</v>
      </c>
      <c r="AD1064" s="36">
        <v>15.326999664306641</v>
      </c>
    </row>
    <row r="1065" spans="1:30" x14ac:dyDescent="0.2">
      <c r="A1065" s="20">
        <v>46078.81645943287</v>
      </c>
      <c r="B1065" s="21">
        <v>7.9190001487731934</v>
      </c>
      <c r="C1065" s="21">
        <v>8.2559442520141602</v>
      </c>
      <c r="D1065" s="22">
        <v>1.6990535259246826</v>
      </c>
      <c r="E1065" s="23">
        <v>251.80000305175781</v>
      </c>
      <c r="F1065" s="23">
        <v>50.161158889532089</v>
      </c>
      <c r="G1065" s="23">
        <v>-66.461026389151812</v>
      </c>
      <c r="H1065" s="23">
        <v>50.161202835845664</v>
      </c>
      <c r="I1065" s="23">
        <v>-66.460872883912259</v>
      </c>
      <c r="J1065" s="23">
        <v>1.7614572048187256</v>
      </c>
      <c r="K1065" s="23">
        <v>4.2599115371704102</v>
      </c>
      <c r="L1065" s="24">
        <v>0.7661290168762207</v>
      </c>
      <c r="M1065" s="20">
        <v>25569.013686539351</v>
      </c>
      <c r="N1065" s="22">
        <v>-1.4447851181030273</v>
      </c>
      <c r="O1065" s="25">
        <v>24971.97265625</v>
      </c>
      <c r="P1065" s="25">
        <v>50458.15625</v>
      </c>
      <c r="Q1065" s="26">
        <v>30.197271347045898</v>
      </c>
      <c r="R1065" s="27">
        <v>40.044895172119141</v>
      </c>
      <c r="S1065" s="28">
        <v>1.0242714881896973</v>
      </c>
      <c r="T1065" s="29">
        <v>32.797801971435547</v>
      </c>
      <c r="U1065" s="30">
        <v>8.1866817474365234</v>
      </c>
      <c r="V1065" s="31">
        <v>-60.577392578125</v>
      </c>
      <c r="W1065" s="31">
        <v>182.06553649902344</v>
      </c>
      <c r="X1065" s="22">
        <v>-1.071685791015625</v>
      </c>
      <c r="Y1065" s="32">
        <v>0</v>
      </c>
      <c r="Z1065" s="33">
        <v>11.291133880615234</v>
      </c>
      <c r="AA1065" s="34">
        <v>91.776725769042969</v>
      </c>
      <c r="AB1065" s="35">
        <v>145.30682373046875</v>
      </c>
      <c r="AC1065" s="22">
        <v>-1.4447851181030273</v>
      </c>
      <c r="AD1065" s="36">
        <v>15.326999664306641</v>
      </c>
    </row>
    <row r="1066" spans="1:30" x14ac:dyDescent="0.2">
      <c r="A1066" s="20">
        <v>46078.816471030092</v>
      </c>
      <c r="B1066" s="21">
        <v>7.9530000686645508</v>
      </c>
      <c r="C1066" s="21">
        <v>8.0722217559814453</v>
      </c>
      <c r="D1066" s="22">
        <v>1.6990535259246826</v>
      </c>
      <c r="E1066" s="23">
        <v>251.60000610351563</v>
      </c>
      <c r="F1066" s="23">
        <v>50.161158889532089</v>
      </c>
      <c r="G1066" s="23">
        <v>-66.461026389151812</v>
      </c>
      <c r="H1066" s="23">
        <v>50.161201427990157</v>
      </c>
      <c r="I1066" s="23">
        <v>-66.460880807951696</v>
      </c>
      <c r="J1066" s="23">
        <v>1.6048579216003418</v>
      </c>
      <c r="K1066" s="23">
        <v>3.6936936378479004</v>
      </c>
      <c r="L1066" s="24">
        <v>0.7661290168762207</v>
      </c>
      <c r="M1066" s="20">
        <v>25569.013698136576</v>
      </c>
      <c r="N1066" s="22">
        <v>-1.4447851181030273</v>
      </c>
      <c r="O1066" s="25">
        <v>24971.97265625</v>
      </c>
      <c r="P1066" s="25">
        <v>50458.15625</v>
      </c>
      <c r="Q1066" s="26">
        <v>30.197271347045898</v>
      </c>
      <c r="R1066" s="27">
        <v>40.044895172119141</v>
      </c>
      <c r="S1066" s="28">
        <v>1.0242714881896973</v>
      </c>
      <c r="T1066" s="29">
        <v>32.797801971435547</v>
      </c>
      <c r="U1066" s="30">
        <v>8.1866817474365234</v>
      </c>
      <c r="V1066" s="31">
        <v>-60.577392578125</v>
      </c>
      <c r="W1066" s="31">
        <v>182.06553649902344</v>
      </c>
      <c r="X1066" s="22">
        <v>-1.071685791015625</v>
      </c>
      <c r="Y1066" s="32">
        <v>0</v>
      </c>
      <c r="Z1066" s="33">
        <v>11.291133880615234</v>
      </c>
      <c r="AA1066" s="34">
        <v>91.776725769042969</v>
      </c>
      <c r="AB1066" s="35">
        <v>145.30682373046875</v>
      </c>
      <c r="AC1066" s="22">
        <v>-1.4447851181030273</v>
      </c>
      <c r="AD1066" s="36">
        <v>15.326999664306641</v>
      </c>
    </row>
    <row r="1067" spans="1:30" x14ac:dyDescent="0.2">
      <c r="A1067" s="20">
        <v>46078.816484444447</v>
      </c>
      <c r="B1067" s="21">
        <v>7.8949999809265137</v>
      </c>
      <c r="C1067" s="21">
        <v>7.8748903274536133</v>
      </c>
      <c r="D1067" s="22">
        <v>1.6990535259246826</v>
      </c>
      <c r="E1067" s="23">
        <v>247.80000305175781</v>
      </c>
      <c r="F1067" s="23">
        <v>50.161158889532089</v>
      </c>
      <c r="G1067" s="23">
        <v>-66.461026389151812</v>
      </c>
      <c r="H1067" s="23">
        <v>50.161199226615146</v>
      </c>
      <c r="I1067" s="23">
        <v>-66.460890896914051</v>
      </c>
      <c r="J1067" s="23">
        <v>1.3599936962127686</v>
      </c>
      <c r="K1067" s="23">
        <v>2.9727795124053955</v>
      </c>
      <c r="L1067" s="24">
        <v>0.7661290168762207</v>
      </c>
      <c r="M1067" s="20">
        <v>25569.013711550924</v>
      </c>
      <c r="N1067" s="22">
        <v>-1.4447851181030273</v>
      </c>
      <c r="O1067" s="25">
        <v>24971.97265625</v>
      </c>
      <c r="P1067" s="25">
        <v>50458.15625</v>
      </c>
      <c r="Q1067" s="26">
        <v>30.197271347045898</v>
      </c>
      <c r="R1067" s="27">
        <v>40.044895172119141</v>
      </c>
      <c r="S1067" s="28">
        <v>1.0242714881896973</v>
      </c>
      <c r="T1067" s="29">
        <v>32.797801971435547</v>
      </c>
      <c r="U1067" s="30">
        <v>8.1866817474365234</v>
      </c>
      <c r="V1067" s="31">
        <v>-60.577392578125</v>
      </c>
      <c r="W1067" s="31">
        <v>182.06553649902344</v>
      </c>
      <c r="X1067" s="22">
        <v>-1.071685791015625</v>
      </c>
      <c r="Y1067" s="32">
        <v>0</v>
      </c>
      <c r="Z1067" s="33">
        <v>11.291133880615234</v>
      </c>
      <c r="AA1067" s="34">
        <v>91.776725769042969</v>
      </c>
      <c r="AB1067" s="35">
        <v>145.30682373046875</v>
      </c>
      <c r="AC1067" s="22">
        <v>-1.4447851181030273</v>
      </c>
      <c r="AD1067" s="36">
        <v>15.326999664306641</v>
      </c>
    </row>
    <row r="1068" spans="1:30" x14ac:dyDescent="0.2">
      <c r="A1068" s="20">
        <v>46078.816499942128</v>
      </c>
      <c r="B1068" s="21">
        <v>7.8629999160766602</v>
      </c>
      <c r="C1068" s="21">
        <v>7.8097810745239258</v>
      </c>
      <c r="D1068" s="22">
        <v>1.6990535259246826</v>
      </c>
      <c r="E1068" s="23">
        <v>248.10000610351563</v>
      </c>
      <c r="F1068" s="23">
        <v>50.161158889532089</v>
      </c>
      <c r="G1068" s="23">
        <v>-66.461026389151812</v>
      </c>
      <c r="H1068" s="23">
        <v>50.161198455531114</v>
      </c>
      <c r="I1068" s="23">
        <v>-66.46089423218595</v>
      </c>
      <c r="J1068" s="23">
        <v>1.2742242813110352</v>
      </c>
      <c r="K1068" s="23">
        <v>2.7344551086425781</v>
      </c>
      <c r="L1068" s="24">
        <v>0.7661290168762207</v>
      </c>
      <c r="M1068" s="20">
        <v>25569.013727048612</v>
      </c>
      <c r="N1068" s="22">
        <v>-1.4201720952987671</v>
      </c>
      <c r="O1068" s="25">
        <v>24994.25390625</v>
      </c>
      <c r="P1068" s="25">
        <v>50455.24609375</v>
      </c>
      <c r="Q1068" s="26">
        <v>30.203262329101563</v>
      </c>
      <c r="R1068" s="27">
        <v>40.009197235107422</v>
      </c>
      <c r="S1068" s="28">
        <v>1.0242757797241211</v>
      </c>
      <c r="T1068" s="29">
        <v>32.795909881591797</v>
      </c>
      <c r="U1068" s="30">
        <v>8.1857843399047852</v>
      </c>
      <c r="V1068" s="31">
        <v>-60.534477233886719</v>
      </c>
      <c r="W1068" s="31">
        <v>181.97492980957031</v>
      </c>
      <c r="X1068" s="22">
        <v>-1.080322265625</v>
      </c>
      <c r="Y1068" s="32">
        <v>0</v>
      </c>
      <c r="Z1068" s="33">
        <v>11.282106399536133</v>
      </c>
      <c r="AA1068" s="34">
        <v>91.768363952636719</v>
      </c>
      <c r="AB1068" s="35">
        <v>145.29214477539063</v>
      </c>
      <c r="AC1068" s="22">
        <v>-1.4201720952987671</v>
      </c>
      <c r="AD1068" s="36">
        <v>15.453000068664551</v>
      </c>
    </row>
    <row r="1069" spans="1:30" x14ac:dyDescent="0.2">
      <c r="A1069" s="20">
        <v>46078.816511516205</v>
      </c>
      <c r="B1069" s="21">
        <v>7.8280000686645508</v>
      </c>
      <c r="C1069" s="21">
        <v>7.8858671188354492</v>
      </c>
      <c r="D1069" s="22">
        <v>1.7076839208602905</v>
      </c>
      <c r="E1069" s="23">
        <v>244.89999389648438</v>
      </c>
      <c r="F1069" s="23">
        <v>50.161158889532089</v>
      </c>
      <c r="G1069" s="23">
        <v>-66.461026389151812</v>
      </c>
      <c r="H1069" s="23">
        <v>50.161197929359474</v>
      </c>
      <c r="I1069" s="23">
        <v>-66.460896737557334</v>
      </c>
      <c r="J1069" s="23">
        <v>1.2156969308853149</v>
      </c>
      <c r="K1069" s="23">
        <v>2.5554320812225342</v>
      </c>
      <c r="L1069" s="24">
        <v>0.76472651958465576</v>
      </c>
      <c r="M1069" s="20">
        <v>25569.013738622685</v>
      </c>
      <c r="N1069" s="22">
        <v>-1.4201720952987671</v>
      </c>
      <c r="O1069" s="25">
        <v>24994.25390625</v>
      </c>
      <c r="P1069" s="25">
        <v>50455.24609375</v>
      </c>
      <c r="Q1069" s="26">
        <v>30.203262329101563</v>
      </c>
      <c r="R1069" s="27">
        <v>40.009197235107422</v>
      </c>
      <c r="S1069" s="28">
        <v>1.0242757797241211</v>
      </c>
      <c r="T1069" s="29">
        <v>32.795909881591797</v>
      </c>
      <c r="U1069" s="30">
        <v>8.1857843399047852</v>
      </c>
      <c r="V1069" s="31">
        <v>-60.534477233886719</v>
      </c>
      <c r="W1069" s="31">
        <v>181.97492980957031</v>
      </c>
      <c r="X1069" s="22">
        <v>-1.080322265625</v>
      </c>
      <c r="Y1069" s="32">
        <v>0</v>
      </c>
      <c r="Z1069" s="33">
        <v>11.282106399536133</v>
      </c>
      <c r="AA1069" s="34">
        <v>91.768363952636719</v>
      </c>
      <c r="AB1069" s="35">
        <v>145.29214477539063</v>
      </c>
      <c r="AC1069" s="22">
        <v>-1.4201720952987671</v>
      </c>
      <c r="AD1069" s="36">
        <v>15.453000068664551</v>
      </c>
    </row>
    <row r="1070" spans="1:30" x14ac:dyDescent="0.2">
      <c r="A1070" s="20">
        <v>46078.816523090281</v>
      </c>
      <c r="B1070" s="21">
        <v>7.8299999237060547</v>
      </c>
      <c r="C1070" s="21">
        <v>7.8470139503479004</v>
      </c>
      <c r="D1070" s="22">
        <v>1.7076839208602905</v>
      </c>
      <c r="E1070" s="23">
        <v>243.80000305175781</v>
      </c>
      <c r="F1070" s="23">
        <v>50.161158889532089</v>
      </c>
      <c r="G1070" s="23">
        <v>-66.461026389151812</v>
      </c>
      <c r="H1070" s="23">
        <v>50.161197439732099</v>
      </c>
      <c r="I1070" s="23">
        <v>-66.460898483748878</v>
      </c>
      <c r="J1070" s="23">
        <v>1.1612346172332764</v>
      </c>
      <c r="K1070" s="23">
        <v>2.4306566715240479</v>
      </c>
      <c r="L1070" s="24">
        <v>0.76472651958465576</v>
      </c>
      <c r="M1070" s="20">
        <v>25569.013750196758</v>
      </c>
      <c r="N1070" s="22">
        <v>-1.4201720952987671</v>
      </c>
      <c r="O1070" s="25">
        <v>24994.25390625</v>
      </c>
      <c r="P1070" s="25">
        <v>50455.24609375</v>
      </c>
      <c r="Q1070" s="26">
        <v>30.203262329101563</v>
      </c>
      <c r="R1070" s="27">
        <v>40.009197235107422</v>
      </c>
      <c r="S1070" s="28">
        <v>1.0242757797241211</v>
      </c>
      <c r="T1070" s="29">
        <v>32.795909881591797</v>
      </c>
      <c r="U1070" s="30">
        <v>8.1857843399047852</v>
      </c>
      <c r="V1070" s="31">
        <v>-60.534477233886719</v>
      </c>
      <c r="W1070" s="31">
        <v>181.97492980957031</v>
      </c>
      <c r="X1070" s="22">
        <v>-1.080322265625</v>
      </c>
      <c r="Y1070" s="32">
        <v>0</v>
      </c>
      <c r="Z1070" s="33">
        <v>11.282106399536133</v>
      </c>
      <c r="AA1070" s="34">
        <v>91.768363952636719</v>
      </c>
      <c r="AB1070" s="35">
        <v>145.29214477539063</v>
      </c>
      <c r="AC1070" s="22">
        <v>-1.4201720952987671</v>
      </c>
      <c r="AD1070" s="36">
        <v>15.453000068664551</v>
      </c>
    </row>
    <row r="1071" spans="1:30" x14ac:dyDescent="0.2">
      <c r="A1071" s="20">
        <v>46078.816534675927</v>
      </c>
      <c r="B1071" s="21">
        <v>7.8220000267028809</v>
      </c>
      <c r="C1071" s="21">
        <v>7.8840241432189941</v>
      </c>
      <c r="D1071" s="22">
        <v>1.7076839208602905</v>
      </c>
      <c r="E1071" s="23">
        <v>242.80000305175781</v>
      </c>
      <c r="F1071" s="23">
        <v>50.161158889532089</v>
      </c>
      <c r="G1071" s="23">
        <v>-66.461026389151812</v>
      </c>
      <c r="H1071" s="23">
        <v>50.161197210317383</v>
      </c>
      <c r="I1071" s="23">
        <v>-66.460899644983343</v>
      </c>
      <c r="J1071" s="23">
        <v>1.1357163190841675</v>
      </c>
      <c r="K1071" s="23">
        <v>2.347679615020752</v>
      </c>
      <c r="L1071" s="24">
        <v>0.76472651958465576</v>
      </c>
      <c r="M1071" s="20">
        <v>25569.013761770835</v>
      </c>
      <c r="N1071" s="22">
        <v>-1.4201720952987671</v>
      </c>
      <c r="O1071" s="25">
        <v>24994.25390625</v>
      </c>
      <c r="P1071" s="25">
        <v>50455.24609375</v>
      </c>
      <c r="Q1071" s="26">
        <v>30.203262329101563</v>
      </c>
      <c r="R1071" s="27">
        <v>40.009197235107422</v>
      </c>
      <c r="S1071" s="28">
        <v>1.0242757797241211</v>
      </c>
      <c r="T1071" s="29">
        <v>32.795909881591797</v>
      </c>
      <c r="U1071" s="30">
        <v>8.1857843399047852</v>
      </c>
      <c r="V1071" s="31">
        <v>-60.534477233886719</v>
      </c>
      <c r="W1071" s="31">
        <v>181.97492980957031</v>
      </c>
      <c r="X1071" s="22">
        <v>-1.080322265625</v>
      </c>
      <c r="Y1071" s="32">
        <v>0</v>
      </c>
      <c r="Z1071" s="33">
        <v>11.282106399536133</v>
      </c>
      <c r="AA1071" s="34">
        <v>91.768363952636719</v>
      </c>
      <c r="AB1071" s="35">
        <v>145.29214477539063</v>
      </c>
      <c r="AC1071" s="22">
        <v>-1.4201720952987671</v>
      </c>
      <c r="AD1071" s="36">
        <v>15.453000068664551</v>
      </c>
    </row>
    <row r="1072" spans="1:30" x14ac:dyDescent="0.2">
      <c r="A1072" s="20">
        <v>46078.816546261573</v>
      </c>
      <c r="B1072" s="21">
        <v>7.8530001640319824</v>
      </c>
      <c r="C1072" s="21">
        <v>7.830650806427002</v>
      </c>
      <c r="D1072" s="22">
        <v>1.7076839208602905</v>
      </c>
      <c r="E1072" s="23">
        <v>242.19999694824219</v>
      </c>
      <c r="F1072" s="23">
        <v>50.161158889532089</v>
      </c>
      <c r="G1072" s="23">
        <v>-66.461026389151812</v>
      </c>
      <c r="H1072" s="23">
        <v>50.161197027240874</v>
      </c>
      <c r="I1072" s="23">
        <v>-66.460900560899915</v>
      </c>
      <c r="J1072" s="23">
        <v>1.1153522729873657</v>
      </c>
      <c r="K1072" s="23">
        <v>2.2822322845458984</v>
      </c>
      <c r="L1072" s="24">
        <v>0.76472651958465576</v>
      </c>
      <c r="M1072" s="20">
        <v>25569.013773356481</v>
      </c>
      <c r="N1072" s="22">
        <v>-1.4201720952987671</v>
      </c>
      <c r="O1072" s="25">
        <v>24994.25390625</v>
      </c>
      <c r="P1072" s="25">
        <v>50455.24609375</v>
      </c>
      <c r="Q1072" s="26">
        <v>30.203262329101563</v>
      </c>
      <c r="R1072" s="27">
        <v>40.009197235107422</v>
      </c>
      <c r="S1072" s="28">
        <v>1.0242757797241211</v>
      </c>
      <c r="T1072" s="29">
        <v>32.795909881591797</v>
      </c>
      <c r="U1072" s="30">
        <v>8.1857843399047852</v>
      </c>
      <c r="V1072" s="31">
        <v>-60.534477233886719</v>
      </c>
      <c r="W1072" s="31">
        <v>181.97492980957031</v>
      </c>
      <c r="X1072" s="22">
        <v>-1.080322265625</v>
      </c>
      <c r="Y1072" s="32">
        <v>0</v>
      </c>
      <c r="Z1072" s="33">
        <v>11.282106399536133</v>
      </c>
      <c r="AA1072" s="34">
        <v>91.768363952636719</v>
      </c>
      <c r="AB1072" s="35">
        <v>145.29214477539063</v>
      </c>
      <c r="AC1072" s="22">
        <v>-1.4201720952987671</v>
      </c>
      <c r="AD1072" s="36">
        <v>15.453000068664551</v>
      </c>
    </row>
    <row r="1073" spans="1:30" x14ac:dyDescent="0.2">
      <c r="A1073" s="20">
        <v>46078.816557835649</v>
      </c>
      <c r="B1073" s="21">
        <v>7.869999885559082</v>
      </c>
      <c r="C1073" s="21">
        <v>7.8306741714477539</v>
      </c>
      <c r="D1073" s="22">
        <v>1.7076839208602905</v>
      </c>
      <c r="E1073" s="23">
        <v>241.60000610351563</v>
      </c>
      <c r="F1073" s="23">
        <v>50.161158889532089</v>
      </c>
      <c r="G1073" s="23">
        <v>-66.461026389151812</v>
      </c>
      <c r="H1073" s="23">
        <v>50.161196941665665</v>
      </c>
      <c r="I1073" s="23">
        <v>-66.460901216733546</v>
      </c>
      <c r="J1073" s="23">
        <v>1.1058335304260254</v>
      </c>
      <c r="K1073" s="23">
        <v>2.2353692054748535</v>
      </c>
      <c r="L1073" s="24">
        <v>0.76472651958465576</v>
      </c>
      <c r="M1073" s="20">
        <v>25569.01378494213</v>
      </c>
      <c r="N1073" s="22">
        <v>-1.4201720952987671</v>
      </c>
      <c r="O1073" s="25">
        <v>24994.25390625</v>
      </c>
      <c r="P1073" s="25">
        <v>50455.24609375</v>
      </c>
      <c r="Q1073" s="26">
        <v>30.203262329101563</v>
      </c>
      <c r="R1073" s="27">
        <v>40.009197235107422</v>
      </c>
      <c r="S1073" s="28">
        <v>1.0242757797241211</v>
      </c>
      <c r="T1073" s="29">
        <v>32.795909881591797</v>
      </c>
      <c r="U1073" s="30">
        <v>8.1857843399047852</v>
      </c>
      <c r="V1073" s="31">
        <v>-60.534477233886719</v>
      </c>
      <c r="W1073" s="31">
        <v>181.97492980957031</v>
      </c>
      <c r="X1073" s="22">
        <v>-1.080322265625</v>
      </c>
      <c r="Y1073" s="32">
        <v>0</v>
      </c>
      <c r="Z1073" s="33">
        <v>11.282106399536133</v>
      </c>
      <c r="AA1073" s="34">
        <v>91.768363952636719</v>
      </c>
      <c r="AB1073" s="35">
        <v>145.29214477539063</v>
      </c>
      <c r="AC1073" s="22">
        <v>-1.4201720952987671</v>
      </c>
      <c r="AD1073" s="36">
        <v>15.453000068664551</v>
      </c>
    </row>
    <row r="1074" spans="1:30" x14ac:dyDescent="0.2">
      <c r="A1074" s="20">
        <v>46078.816571261574</v>
      </c>
      <c r="B1074" s="21">
        <v>7.875</v>
      </c>
      <c r="C1074" s="21">
        <v>7.7801737785339355</v>
      </c>
      <c r="D1074" s="22">
        <v>1.6718293428421021</v>
      </c>
      <c r="E1074" s="23">
        <v>242</v>
      </c>
      <c r="F1074" s="23">
        <v>50.161158889532089</v>
      </c>
      <c r="G1074" s="23">
        <v>-66.461026389151812</v>
      </c>
      <c r="H1074" s="23">
        <v>50.161196904842718</v>
      </c>
      <c r="I1074" s="23">
        <v>-66.460902057208713</v>
      </c>
      <c r="J1074" s="23">
        <v>1.1017376184463501</v>
      </c>
      <c r="K1074" s="23">
        <v>2.1753122806549072</v>
      </c>
      <c r="L1074" s="24">
        <v>0.76402533054351807</v>
      </c>
      <c r="M1074" s="20">
        <v>25569.013798356482</v>
      </c>
      <c r="N1074" s="22">
        <v>-1.4064806699752808</v>
      </c>
      <c r="O1074" s="25">
        <v>25002.568359375</v>
      </c>
      <c r="P1074" s="25">
        <v>50445.40234375</v>
      </c>
      <c r="Q1074" s="26">
        <v>30.201189041137695</v>
      </c>
      <c r="R1074" s="27">
        <v>39.995891571044922</v>
      </c>
      <c r="S1074" s="28">
        <v>1.0242738723754883</v>
      </c>
      <c r="T1074" s="29">
        <v>32.789512634277344</v>
      </c>
      <c r="U1074" s="30">
        <v>8.1869649887084961</v>
      </c>
      <c r="V1074" s="31">
        <v>-60.601234436035156</v>
      </c>
      <c r="W1074" s="31">
        <v>181.97492980957031</v>
      </c>
      <c r="X1074" s="22">
        <v>-1.08740234375</v>
      </c>
      <c r="Y1074" s="32">
        <v>0</v>
      </c>
      <c r="Z1074" s="33">
        <v>11.281922340393066</v>
      </c>
      <c r="AA1074" s="34">
        <v>91.799560546875</v>
      </c>
      <c r="AB1074" s="35">
        <v>145.34074401855469</v>
      </c>
      <c r="AC1074" s="22">
        <v>-1.4064806699752808</v>
      </c>
      <c r="AD1074" s="36">
        <v>15.479999542236328</v>
      </c>
    </row>
    <row r="1075" spans="1:30" x14ac:dyDescent="0.2">
      <c r="A1075" s="20">
        <v>46078.81658283565</v>
      </c>
      <c r="B1075" s="21">
        <v>7.875</v>
      </c>
      <c r="C1075" s="21">
        <v>7.7485814094543457</v>
      </c>
      <c r="D1075" s="22">
        <v>1.6718293428421021</v>
      </c>
      <c r="E1075" s="23">
        <v>241.39999389648438</v>
      </c>
      <c r="F1075" s="23">
        <v>50.161158889532089</v>
      </c>
      <c r="G1075" s="23">
        <v>-66.461026389151812</v>
      </c>
      <c r="H1075" s="23">
        <v>50.161196928180139</v>
      </c>
      <c r="I1075" s="23">
        <v>-66.460902581157342</v>
      </c>
      <c r="J1075" s="23">
        <v>1.1043334007263184</v>
      </c>
      <c r="K1075" s="23">
        <v>2.1378731727600098</v>
      </c>
      <c r="L1075" s="24">
        <v>0.76402533054351807</v>
      </c>
      <c r="M1075" s="20">
        <v>25569.013809930555</v>
      </c>
      <c r="N1075" s="22">
        <v>-1.4064806699752808</v>
      </c>
      <c r="O1075" s="25">
        <v>25002.568359375</v>
      </c>
      <c r="P1075" s="25">
        <v>50445.40234375</v>
      </c>
      <c r="Q1075" s="26">
        <v>30.201189041137695</v>
      </c>
      <c r="R1075" s="27">
        <v>39.995891571044922</v>
      </c>
      <c r="S1075" s="28">
        <v>1.0242738723754883</v>
      </c>
      <c r="T1075" s="29">
        <v>32.789512634277344</v>
      </c>
      <c r="U1075" s="30">
        <v>8.1869649887084961</v>
      </c>
      <c r="V1075" s="31">
        <v>-60.601234436035156</v>
      </c>
      <c r="W1075" s="31">
        <v>181.97492980957031</v>
      </c>
      <c r="X1075" s="22">
        <v>-1.08740234375</v>
      </c>
      <c r="Y1075" s="32">
        <v>0</v>
      </c>
      <c r="Z1075" s="33">
        <v>11.281922340393066</v>
      </c>
      <c r="AA1075" s="34">
        <v>91.799560546875</v>
      </c>
      <c r="AB1075" s="35">
        <v>145.34074401855469</v>
      </c>
      <c r="AC1075" s="22">
        <v>-1.4064806699752808</v>
      </c>
      <c r="AD1075" s="36">
        <v>15.479999542236328</v>
      </c>
    </row>
    <row r="1076" spans="1:30" x14ac:dyDescent="0.2">
      <c r="A1076" s="20">
        <v>46078.816598321762</v>
      </c>
      <c r="B1076" s="21">
        <v>7.879000186920166</v>
      </c>
      <c r="C1076" s="21">
        <v>7.7380490303039551</v>
      </c>
      <c r="D1076" s="22">
        <v>1.6718293428421021</v>
      </c>
      <c r="E1076" s="23">
        <v>240.89999389648438</v>
      </c>
      <c r="F1076" s="23">
        <v>50.161158889532089</v>
      </c>
      <c r="G1076" s="23">
        <v>-66.461026389151812</v>
      </c>
      <c r="H1076" s="23">
        <v>50.161196927319502</v>
      </c>
      <c r="I1076" s="23">
        <v>-66.460902994064696</v>
      </c>
      <c r="J1076" s="23">
        <v>1.1042376756668091</v>
      </c>
      <c r="K1076" s="23">
        <v>2.1083686351776123</v>
      </c>
      <c r="L1076" s="24">
        <v>0.76402533054351807</v>
      </c>
      <c r="M1076" s="20">
        <v>25569.013825416667</v>
      </c>
      <c r="N1076" s="22">
        <v>-1.4064806699752808</v>
      </c>
      <c r="O1076" s="25">
        <v>25002.568359375</v>
      </c>
      <c r="P1076" s="25">
        <v>50445.40234375</v>
      </c>
      <c r="Q1076" s="26">
        <v>30.201189041137695</v>
      </c>
      <c r="R1076" s="27">
        <v>39.995891571044922</v>
      </c>
      <c r="S1076" s="28">
        <v>1.0242738723754883</v>
      </c>
      <c r="T1076" s="29">
        <v>32.789512634277344</v>
      </c>
      <c r="U1076" s="30">
        <v>8.1869649887084961</v>
      </c>
      <c r="V1076" s="31">
        <v>-60.601234436035156</v>
      </c>
      <c r="W1076" s="31">
        <v>181.97492980957031</v>
      </c>
      <c r="X1076" s="22">
        <v>-1.08740234375</v>
      </c>
      <c r="Y1076" s="32">
        <v>0</v>
      </c>
      <c r="Z1076" s="33">
        <v>11.281922340393066</v>
      </c>
      <c r="AA1076" s="34">
        <v>91.799560546875</v>
      </c>
      <c r="AB1076" s="35">
        <v>145.34074401855469</v>
      </c>
      <c r="AC1076" s="22">
        <v>-1.4064806699752808</v>
      </c>
      <c r="AD1076" s="36">
        <v>15.479999542236328</v>
      </c>
    </row>
    <row r="1077" spans="1:30" x14ac:dyDescent="0.2">
      <c r="A1077" s="20">
        <v>46078.816609895832</v>
      </c>
      <c r="B1077" s="21">
        <v>7.8810000419616699</v>
      </c>
      <c r="C1077" s="21">
        <v>7.7581820487976074</v>
      </c>
      <c r="D1077" s="22">
        <v>1.6718293428421021</v>
      </c>
      <c r="E1077" s="23">
        <v>240.80000305175781</v>
      </c>
      <c r="F1077" s="23">
        <v>50.161158889532089</v>
      </c>
      <c r="G1077" s="23">
        <v>-66.461026389151812</v>
      </c>
      <c r="H1077" s="23">
        <v>50.161196942530573</v>
      </c>
      <c r="I1077" s="23">
        <v>-66.460903456478235</v>
      </c>
      <c r="J1077" s="23">
        <v>1.1059296131134033</v>
      </c>
      <c r="K1077" s="23">
        <v>2.0753264427185059</v>
      </c>
      <c r="L1077" s="24">
        <v>0.76402533054351807</v>
      </c>
      <c r="M1077" s="20">
        <v>25569.013837002316</v>
      </c>
      <c r="N1077" s="22">
        <v>-1.4064806699752808</v>
      </c>
      <c r="O1077" s="25">
        <v>25002.568359375</v>
      </c>
      <c r="P1077" s="25">
        <v>50445.40234375</v>
      </c>
      <c r="Q1077" s="26">
        <v>30.201189041137695</v>
      </c>
      <c r="R1077" s="27">
        <v>39.995891571044922</v>
      </c>
      <c r="S1077" s="28">
        <v>1.0242738723754883</v>
      </c>
      <c r="T1077" s="29">
        <v>32.789512634277344</v>
      </c>
      <c r="U1077" s="30">
        <v>8.1869649887084961</v>
      </c>
      <c r="V1077" s="31">
        <v>-60.601234436035156</v>
      </c>
      <c r="W1077" s="31">
        <v>181.97492980957031</v>
      </c>
      <c r="X1077" s="22">
        <v>-1.08740234375</v>
      </c>
      <c r="Y1077" s="32">
        <v>0</v>
      </c>
      <c r="Z1077" s="33">
        <v>11.281922340393066</v>
      </c>
      <c r="AA1077" s="34">
        <v>91.799560546875</v>
      </c>
      <c r="AB1077" s="35">
        <v>145.34074401855469</v>
      </c>
      <c r="AC1077" s="22">
        <v>-1.4064806699752808</v>
      </c>
      <c r="AD1077" s="36">
        <v>15.479999542236328</v>
      </c>
    </row>
    <row r="1078" spans="1:30" x14ac:dyDescent="0.2">
      <c r="A1078" s="20">
        <v>46078.816621469909</v>
      </c>
      <c r="B1078" s="21">
        <v>7.8670001029968262</v>
      </c>
      <c r="C1078" s="21">
        <v>7.7621541023254395</v>
      </c>
      <c r="D1078" s="22">
        <v>1.7223186492919922</v>
      </c>
      <c r="E1078" s="23">
        <v>240.39999389648438</v>
      </c>
      <c r="F1078" s="23">
        <v>50.161158889532089</v>
      </c>
      <c r="G1078" s="23">
        <v>-66.461026389151812</v>
      </c>
      <c r="H1078" s="23">
        <v>50.161196963353824</v>
      </c>
      <c r="I1078" s="23">
        <v>-66.460903842831272</v>
      </c>
      <c r="J1078" s="23">
        <v>1.108245849609375</v>
      </c>
      <c r="K1078" s="23">
        <v>2.0477194786071777</v>
      </c>
      <c r="L1078" s="24">
        <v>0.76332402229309082</v>
      </c>
      <c r="M1078" s="20">
        <v>25569.013848576389</v>
      </c>
      <c r="N1078" s="22">
        <v>-1.4064806699752808</v>
      </c>
      <c r="O1078" s="25">
        <v>25002.568359375</v>
      </c>
      <c r="P1078" s="25">
        <v>50445.40234375</v>
      </c>
      <c r="Q1078" s="26">
        <v>30.201189041137695</v>
      </c>
      <c r="R1078" s="27">
        <v>39.995891571044922</v>
      </c>
      <c r="S1078" s="28">
        <v>1.0242738723754883</v>
      </c>
      <c r="T1078" s="29">
        <v>32.789512634277344</v>
      </c>
      <c r="U1078" s="30">
        <v>8.1869649887084961</v>
      </c>
      <c r="V1078" s="31">
        <v>-60.601234436035156</v>
      </c>
      <c r="W1078" s="31">
        <v>181.97492980957031</v>
      </c>
      <c r="X1078" s="22">
        <v>-1.08740234375</v>
      </c>
      <c r="Y1078" s="32">
        <v>0</v>
      </c>
      <c r="Z1078" s="33">
        <v>11.281922340393066</v>
      </c>
      <c r="AA1078" s="34">
        <v>91.799560546875</v>
      </c>
      <c r="AB1078" s="35">
        <v>145.34074401855469</v>
      </c>
      <c r="AC1078" s="22">
        <v>-1.4064806699752808</v>
      </c>
      <c r="AD1078" s="36">
        <v>15.479999542236328</v>
      </c>
    </row>
    <row r="1079" spans="1:30" x14ac:dyDescent="0.2">
      <c r="A1079" s="20">
        <v>46078.81663306713</v>
      </c>
      <c r="B1079" s="21">
        <v>7.8569998741149902</v>
      </c>
      <c r="C1079" s="21">
        <v>7.7477445602416992</v>
      </c>
      <c r="D1079" s="22">
        <v>1.7223186492919922</v>
      </c>
      <c r="E1079" s="23">
        <v>240.30000305175781</v>
      </c>
      <c r="F1079" s="23">
        <v>50.161158889532089</v>
      </c>
      <c r="G1079" s="23">
        <v>-66.461026389151812</v>
      </c>
      <c r="H1079" s="23">
        <v>50.161196969595949</v>
      </c>
      <c r="I1079" s="23">
        <v>-66.460904225631637</v>
      </c>
      <c r="J1079" s="23">
        <v>1.1089401245117188</v>
      </c>
      <c r="K1079" s="23">
        <v>2.0203661918640137</v>
      </c>
      <c r="L1079" s="24">
        <v>0.76332402229309082</v>
      </c>
      <c r="M1079" s="20">
        <v>25569.013860162038</v>
      </c>
      <c r="N1079" s="22">
        <v>-1.4064806699752808</v>
      </c>
      <c r="O1079" s="25">
        <v>25002.568359375</v>
      </c>
      <c r="P1079" s="25">
        <v>50445.40234375</v>
      </c>
      <c r="Q1079" s="26">
        <v>30.201189041137695</v>
      </c>
      <c r="R1079" s="27">
        <v>39.995891571044922</v>
      </c>
      <c r="S1079" s="28">
        <v>1.0242738723754883</v>
      </c>
      <c r="T1079" s="29">
        <v>32.789512634277344</v>
      </c>
      <c r="U1079" s="30">
        <v>8.1869649887084961</v>
      </c>
      <c r="V1079" s="31">
        <v>-60.601234436035156</v>
      </c>
      <c r="W1079" s="31">
        <v>181.97492980957031</v>
      </c>
      <c r="X1079" s="22">
        <v>-1.08740234375</v>
      </c>
      <c r="Y1079" s="32">
        <v>0</v>
      </c>
      <c r="Z1079" s="33">
        <v>11.281922340393066</v>
      </c>
      <c r="AA1079" s="34">
        <v>91.799560546875</v>
      </c>
      <c r="AB1079" s="35">
        <v>145.34074401855469</v>
      </c>
      <c r="AC1079" s="22">
        <v>-1.4064806699752808</v>
      </c>
      <c r="AD1079" s="36">
        <v>15.479999542236328</v>
      </c>
    </row>
    <row r="1080" spans="1:30" x14ac:dyDescent="0.2">
      <c r="A1080" s="20">
        <v>46078.816644641207</v>
      </c>
      <c r="B1080" s="21">
        <v>7.8610000610351563</v>
      </c>
      <c r="C1080" s="21">
        <v>7.7321476936340332</v>
      </c>
      <c r="D1080" s="22">
        <v>1.7223186492919922</v>
      </c>
      <c r="E1080" s="23">
        <v>240.19999694824219</v>
      </c>
      <c r="F1080" s="23">
        <v>50.161158889532089</v>
      </c>
      <c r="G1080" s="23">
        <v>-66.461026389151812</v>
      </c>
      <c r="H1080" s="23">
        <v>50.161196971705522</v>
      </c>
      <c r="I1080" s="23">
        <v>-66.460904566660076</v>
      </c>
      <c r="J1080" s="23">
        <v>1.1091748476028442</v>
      </c>
      <c r="K1080" s="23">
        <v>1.9959976673126221</v>
      </c>
      <c r="L1080" s="24">
        <v>0.76332402229309082</v>
      </c>
      <c r="M1080" s="20">
        <v>25569.013871736111</v>
      </c>
      <c r="N1080" s="22">
        <v>-1.380800724029541</v>
      </c>
      <c r="O1080" s="25">
        <v>25004.515625</v>
      </c>
      <c r="P1080" s="25">
        <v>50399.453125</v>
      </c>
      <c r="Q1080" s="26">
        <v>30.179229736328125</v>
      </c>
      <c r="R1080" s="27">
        <v>39.992774963378906</v>
      </c>
      <c r="S1080" s="28">
        <v>1.024255633354187</v>
      </c>
      <c r="T1080" s="29">
        <v>32.7596435546875</v>
      </c>
      <c r="U1080" s="30">
        <v>8.185887336730957</v>
      </c>
      <c r="V1080" s="31">
        <v>-60.548782348632813</v>
      </c>
      <c r="W1080" s="31">
        <v>182.20381164550781</v>
      </c>
      <c r="X1080" s="22">
        <v>-1.094146728515625</v>
      </c>
      <c r="Y1080" s="32">
        <v>0</v>
      </c>
      <c r="Z1080" s="33">
        <v>11.260263442993164</v>
      </c>
      <c r="AA1080" s="34">
        <v>91.672637939453125</v>
      </c>
      <c r="AB1080" s="35">
        <v>145.13829040527344</v>
      </c>
      <c r="AC1080" s="22">
        <v>-1.380800724029541</v>
      </c>
      <c r="AD1080" s="36">
        <v>15.453000068664551</v>
      </c>
    </row>
    <row r="1081" spans="1:30" x14ac:dyDescent="0.2">
      <c r="A1081" s="20">
        <v>46078.816658055555</v>
      </c>
      <c r="B1081" s="21">
        <v>7.8829998970031738</v>
      </c>
      <c r="C1081" s="21">
        <v>7.73895263671875</v>
      </c>
      <c r="D1081" s="22">
        <v>1.7223186492919922</v>
      </c>
      <c r="E1081" s="23">
        <v>240.19999694824219</v>
      </c>
      <c r="F1081" s="23">
        <v>50.161158889532089</v>
      </c>
      <c r="G1081" s="23">
        <v>-66.461026389151812</v>
      </c>
      <c r="H1081" s="23">
        <v>50.161196954016958</v>
      </c>
      <c r="I1081" s="23">
        <v>-66.460904994458829</v>
      </c>
      <c r="J1081" s="23">
        <v>1.1072072982788086</v>
      </c>
      <c r="K1081" s="23">
        <v>1.9654289484024048</v>
      </c>
      <c r="L1081" s="24">
        <v>0.76332402229309082</v>
      </c>
      <c r="M1081" s="20">
        <v>25569.013885162036</v>
      </c>
      <c r="N1081" s="22">
        <v>-1.380800724029541</v>
      </c>
      <c r="O1081" s="25">
        <v>25004.515625</v>
      </c>
      <c r="P1081" s="25">
        <v>50399.453125</v>
      </c>
      <c r="Q1081" s="26">
        <v>30.179229736328125</v>
      </c>
      <c r="R1081" s="27">
        <v>39.992774963378906</v>
      </c>
      <c r="S1081" s="28">
        <v>1.024255633354187</v>
      </c>
      <c r="T1081" s="29">
        <v>32.7596435546875</v>
      </c>
      <c r="U1081" s="30">
        <v>8.185887336730957</v>
      </c>
      <c r="V1081" s="31">
        <v>-60.548782348632813</v>
      </c>
      <c r="W1081" s="31">
        <v>182.20381164550781</v>
      </c>
      <c r="X1081" s="22">
        <v>-1.094146728515625</v>
      </c>
      <c r="Y1081" s="32">
        <v>0</v>
      </c>
      <c r="Z1081" s="33">
        <v>11.260263442993164</v>
      </c>
      <c r="AA1081" s="34">
        <v>91.672637939453125</v>
      </c>
      <c r="AB1081" s="35">
        <v>145.13829040527344</v>
      </c>
      <c r="AC1081" s="22">
        <v>-1.380800724029541</v>
      </c>
      <c r="AD1081" s="36">
        <v>15.453000068664551</v>
      </c>
    </row>
    <row r="1082" spans="1:30" x14ac:dyDescent="0.2">
      <c r="A1082" s="20">
        <v>46078.816669629632</v>
      </c>
      <c r="B1082" s="21">
        <v>7.8429999351501465</v>
      </c>
      <c r="C1082" s="21">
        <v>7.7932000160217285</v>
      </c>
      <c r="D1082" s="22">
        <v>1.7223186492919922</v>
      </c>
      <c r="E1082" s="23">
        <v>239.89999389648438</v>
      </c>
      <c r="F1082" s="23">
        <v>50.161158889532089</v>
      </c>
      <c r="G1082" s="23">
        <v>-66.461026389151812</v>
      </c>
      <c r="H1082" s="23">
        <v>50.161196920847082</v>
      </c>
      <c r="I1082" s="23">
        <v>-66.460905232417588</v>
      </c>
      <c r="J1082" s="23">
        <v>1.1035176515579224</v>
      </c>
      <c r="K1082" s="23">
        <v>1.9484254121780396</v>
      </c>
      <c r="L1082" s="24">
        <v>0.76332402229309082</v>
      </c>
      <c r="M1082" s="20">
        <v>25569.013896736113</v>
      </c>
      <c r="N1082" s="22">
        <v>-1.380800724029541</v>
      </c>
      <c r="O1082" s="25">
        <v>25004.515625</v>
      </c>
      <c r="P1082" s="25">
        <v>50399.453125</v>
      </c>
      <c r="Q1082" s="26">
        <v>30.179229736328125</v>
      </c>
      <c r="R1082" s="27">
        <v>39.992774963378906</v>
      </c>
      <c r="S1082" s="28">
        <v>1.024255633354187</v>
      </c>
      <c r="T1082" s="29">
        <v>32.7596435546875</v>
      </c>
      <c r="U1082" s="30">
        <v>8.185887336730957</v>
      </c>
      <c r="V1082" s="31">
        <v>-60.548782348632813</v>
      </c>
      <c r="W1082" s="31">
        <v>182.20381164550781</v>
      </c>
      <c r="X1082" s="22">
        <v>-1.094146728515625</v>
      </c>
      <c r="Y1082" s="32">
        <v>0</v>
      </c>
      <c r="Z1082" s="33">
        <v>11.260263442993164</v>
      </c>
      <c r="AA1082" s="34">
        <v>91.672637939453125</v>
      </c>
      <c r="AB1082" s="35">
        <v>145.13829040527344</v>
      </c>
      <c r="AC1082" s="22">
        <v>-1.380800724029541</v>
      </c>
      <c r="AD1082" s="36">
        <v>15.453000068664551</v>
      </c>
    </row>
    <row r="1083" spans="1:30" x14ac:dyDescent="0.2">
      <c r="A1083" s="20">
        <v>46078.816685127313</v>
      </c>
      <c r="B1083" s="21">
        <v>7.8829998970031738</v>
      </c>
      <c r="C1083" s="21">
        <v>7.790809154510498</v>
      </c>
      <c r="D1083" s="22">
        <v>1.6819714307785034</v>
      </c>
      <c r="E1083" s="23">
        <v>239.80000305175781</v>
      </c>
      <c r="F1083" s="23">
        <v>50.161158889532089</v>
      </c>
      <c r="G1083" s="23">
        <v>-66.461026389151812</v>
      </c>
      <c r="H1083" s="23">
        <v>50.161196910100927</v>
      </c>
      <c r="I1083" s="23">
        <v>-66.460905448264427</v>
      </c>
      <c r="J1083" s="23">
        <v>1.1023223400115967</v>
      </c>
      <c r="K1083" s="23">
        <v>1.9330019950866699</v>
      </c>
      <c r="L1083" s="24">
        <v>0.76262271404266357</v>
      </c>
      <c r="M1083" s="20">
        <v>25569.013912222221</v>
      </c>
      <c r="N1083" s="22">
        <v>-1.380800724029541</v>
      </c>
      <c r="O1083" s="25">
        <v>25004.515625</v>
      </c>
      <c r="P1083" s="25">
        <v>50399.453125</v>
      </c>
      <c r="Q1083" s="26">
        <v>30.179229736328125</v>
      </c>
      <c r="R1083" s="27">
        <v>39.992774963378906</v>
      </c>
      <c r="S1083" s="28">
        <v>1.024255633354187</v>
      </c>
      <c r="T1083" s="29">
        <v>32.7596435546875</v>
      </c>
      <c r="U1083" s="30">
        <v>8.185887336730957</v>
      </c>
      <c r="V1083" s="31">
        <v>-60.548782348632813</v>
      </c>
      <c r="W1083" s="31">
        <v>182.20381164550781</v>
      </c>
      <c r="X1083" s="22">
        <v>-1.094146728515625</v>
      </c>
      <c r="Y1083" s="32">
        <v>0</v>
      </c>
      <c r="Z1083" s="33">
        <v>11.260263442993164</v>
      </c>
      <c r="AA1083" s="34">
        <v>91.672637939453125</v>
      </c>
      <c r="AB1083" s="35">
        <v>145.13829040527344</v>
      </c>
      <c r="AC1083" s="22">
        <v>-1.380800724029541</v>
      </c>
      <c r="AD1083" s="36">
        <v>15.453000068664551</v>
      </c>
    </row>
    <row r="1084" spans="1:30" x14ac:dyDescent="0.2">
      <c r="A1084" s="20">
        <v>46078.816696701389</v>
      </c>
      <c r="B1084" s="21">
        <v>7.8559999465942383</v>
      </c>
      <c r="C1084" s="21">
        <v>7.7494969367980957</v>
      </c>
      <c r="D1084" s="22">
        <v>1.6819714307785034</v>
      </c>
      <c r="E1084" s="23">
        <v>239.89999389648438</v>
      </c>
      <c r="F1084" s="23">
        <v>50.161158889532089</v>
      </c>
      <c r="G1084" s="23">
        <v>-66.461026389151812</v>
      </c>
      <c r="H1084" s="23">
        <v>50.161196883569289</v>
      </c>
      <c r="I1084" s="23">
        <v>-66.460905629792862</v>
      </c>
      <c r="J1084" s="23">
        <v>1.0993711948394775</v>
      </c>
      <c r="K1084" s="23">
        <v>1.9200307130813599</v>
      </c>
      <c r="L1084" s="24">
        <v>0.76262271404266357</v>
      </c>
      <c r="M1084" s="20">
        <v>25569.01392380787</v>
      </c>
      <c r="N1084" s="22">
        <v>-1.380800724029541</v>
      </c>
      <c r="O1084" s="25">
        <v>25004.515625</v>
      </c>
      <c r="P1084" s="25">
        <v>50399.453125</v>
      </c>
      <c r="Q1084" s="26">
        <v>30.179229736328125</v>
      </c>
      <c r="R1084" s="27">
        <v>39.992774963378906</v>
      </c>
      <c r="S1084" s="28">
        <v>1.024255633354187</v>
      </c>
      <c r="T1084" s="29">
        <v>32.7596435546875</v>
      </c>
      <c r="U1084" s="30">
        <v>8.185887336730957</v>
      </c>
      <c r="V1084" s="31">
        <v>-60.548782348632813</v>
      </c>
      <c r="W1084" s="31">
        <v>182.20381164550781</v>
      </c>
      <c r="X1084" s="22">
        <v>-1.094146728515625</v>
      </c>
      <c r="Y1084" s="32">
        <v>0</v>
      </c>
      <c r="Z1084" s="33">
        <v>11.260263442993164</v>
      </c>
      <c r="AA1084" s="34">
        <v>91.672637939453125</v>
      </c>
      <c r="AB1084" s="35">
        <v>145.13829040527344</v>
      </c>
      <c r="AC1084" s="22">
        <v>-1.380800724029541</v>
      </c>
      <c r="AD1084" s="36">
        <v>15.453000068664551</v>
      </c>
    </row>
    <row r="1085" spans="1:30" x14ac:dyDescent="0.2">
      <c r="A1085" s="20">
        <v>46078.816708287035</v>
      </c>
      <c r="B1085" s="21">
        <v>7.8610000610351563</v>
      </c>
      <c r="C1085" s="21">
        <v>7.7532734870910645</v>
      </c>
      <c r="D1085" s="22">
        <v>1.6819714307785034</v>
      </c>
      <c r="E1085" s="23">
        <v>239.60000610351563</v>
      </c>
      <c r="F1085" s="23">
        <v>50.161158889532089</v>
      </c>
      <c r="G1085" s="23">
        <v>-66.461026389151812</v>
      </c>
      <c r="H1085" s="23">
        <v>50.161196851555175</v>
      </c>
      <c r="I1085" s="23">
        <v>-66.460905772015238</v>
      </c>
      <c r="J1085" s="23">
        <v>1.0958101749420166</v>
      </c>
      <c r="K1085" s="23">
        <v>1.9098681211471558</v>
      </c>
      <c r="L1085" s="24">
        <v>0.76262271404266357</v>
      </c>
      <c r="M1085" s="20">
        <v>25569.013935381943</v>
      </c>
      <c r="N1085" s="22">
        <v>-1.380800724029541</v>
      </c>
      <c r="O1085" s="25">
        <v>25004.515625</v>
      </c>
      <c r="P1085" s="25">
        <v>50399.453125</v>
      </c>
      <c r="Q1085" s="26">
        <v>30.179229736328125</v>
      </c>
      <c r="R1085" s="27">
        <v>39.992774963378906</v>
      </c>
      <c r="S1085" s="28">
        <v>1.024255633354187</v>
      </c>
      <c r="T1085" s="29">
        <v>32.7596435546875</v>
      </c>
      <c r="U1085" s="30">
        <v>8.185887336730957</v>
      </c>
      <c r="V1085" s="31">
        <v>-60.548782348632813</v>
      </c>
      <c r="W1085" s="31">
        <v>182.20381164550781</v>
      </c>
      <c r="X1085" s="22">
        <v>-1.094146728515625</v>
      </c>
      <c r="Y1085" s="32">
        <v>0</v>
      </c>
      <c r="Z1085" s="33">
        <v>11.260263442993164</v>
      </c>
      <c r="AA1085" s="34">
        <v>91.672637939453125</v>
      </c>
      <c r="AB1085" s="35">
        <v>145.13829040527344</v>
      </c>
      <c r="AC1085" s="22">
        <v>-1.380800724029541</v>
      </c>
      <c r="AD1085" s="36">
        <v>15.453000068664551</v>
      </c>
    </row>
    <row r="1086" spans="1:30" x14ac:dyDescent="0.2">
      <c r="A1086" s="20">
        <v>46078.816719884257</v>
      </c>
      <c r="B1086" s="21">
        <v>7.869999885559082</v>
      </c>
      <c r="C1086" s="21">
        <v>7.7874464988708496</v>
      </c>
      <c r="D1086" s="22">
        <v>1.6819714307785034</v>
      </c>
      <c r="E1086" s="23">
        <v>239.60000610351563</v>
      </c>
      <c r="F1086" s="23">
        <v>50.161158889532089</v>
      </c>
      <c r="G1086" s="23">
        <v>-66.461026389151812</v>
      </c>
      <c r="H1086" s="23">
        <v>50.161196818577302</v>
      </c>
      <c r="I1086" s="23">
        <v>-66.460905891587032</v>
      </c>
      <c r="J1086" s="23">
        <v>1.0921419858932495</v>
      </c>
      <c r="K1086" s="23">
        <v>1.9013240337371826</v>
      </c>
      <c r="L1086" s="24">
        <v>0.76262271404266357</v>
      </c>
      <c r="M1086" s="20">
        <v>25569.013946979168</v>
      </c>
      <c r="N1086" s="22">
        <v>-1.3702490329742432</v>
      </c>
      <c r="O1086" s="25">
        <v>25013.548828125</v>
      </c>
      <c r="P1086" s="25">
        <v>50397.18359375</v>
      </c>
      <c r="Q1086" s="26">
        <v>30.181110382080078</v>
      </c>
      <c r="R1086" s="27">
        <v>39.97833251953125</v>
      </c>
      <c r="S1086" s="28">
        <v>1.0242569446563721</v>
      </c>
      <c r="T1086" s="29">
        <v>32.758171081542969</v>
      </c>
      <c r="U1086" s="30">
        <v>8.1867275238037109</v>
      </c>
      <c r="V1086" s="31">
        <v>-60.596466064453125</v>
      </c>
      <c r="W1086" s="31">
        <v>182.35639953613281</v>
      </c>
      <c r="X1086" s="22">
        <v>-1.098785400390625</v>
      </c>
      <c r="Y1086" s="32">
        <v>0</v>
      </c>
      <c r="Z1086" s="33">
        <v>11.248519897460938</v>
      </c>
      <c r="AA1086" s="34">
        <v>91.604629516601563</v>
      </c>
      <c r="AB1086" s="35">
        <v>145.02998352050781</v>
      </c>
      <c r="AC1086" s="22">
        <v>-1.3702490329742432</v>
      </c>
      <c r="AD1086" s="36">
        <v>15.498000144958496</v>
      </c>
    </row>
    <row r="1087" spans="1:30" x14ac:dyDescent="0.2">
      <c r="A1087" s="20">
        <v>46078.816733287036</v>
      </c>
      <c r="B1087" s="21">
        <v>7.8530001640319824</v>
      </c>
      <c r="C1087" s="21">
        <v>7.7550654411315918</v>
      </c>
      <c r="D1087" s="22">
        <v>1.6819714307785034</v>
      </c>
      <c r="E1087" s="23">
        <v>239.5</v>
      </c>
      <c r="F1087" s="23">
        <v>50.161158889532089</v>
      </c>
      <c r="G1087" s="23">
        <v>-66.461026389151812</v>
      </c>
      <c r="H1087" s="23">
        <v>50.161196747217282</v>
      </c>
      <c r="I1087" s="23">
        <v>-66.460906017197289</v>
      </c>
      <c r="J1087" s="23">
        <v>1.0842044353485107</v>
      </c>
      <c r="K1087" s="23">
        <v>1.8923484086990356</v>
      </c>
      <c r="L1087" s="24">
        <v>0.76262271404266357</v>
      </c>
      <c r="M1087" s="20">
        <v>25569.013960393517</v>
      </c>
      <c r="N1087" s="22">
        <v>-1.3702490329742432</v>
      </c>
      <c r="O1087" s="25">
        <v>25013.548828125</v>
      </c>
      <c r="P1087" s="25">
        <v>50397.18359375</v>
      </c>
      <c r="Q1087" s="26">
        <v>30.181110382080078</v>
      </c>
      <c r="R1087" s="27">
        <v>39.97833251953125</v>
      </c>
      <c r="S1087" s="28">
        <v>1.0242569446563721</v>
      </c>
      <c r="T1087" s="29">
        <v>32.758171081542969</v>
      </c>
      <c r="U1087" s="30">
        <v>8.1867275238037109</v>
      </c>
      <c r="V1087" s="31">
        <v>-60.596466064453125</v>
      </c>
      <c r="W1087" s="31">
        <v>182.35639953613281</v>
      </c>
      <c r="X1087" s="22">
        <v>-1.098785400390625</v>
      </c>
      <c r="Y1087" s="32">
        <v>0</v>
      </c>
      <c r="Z1087" s="33">
        <v>11.248519897460938</v>
      </c>
      <c r="AA1087" s="34">
        <v>91.604629516601563</v>
      </c>
      <c r="AB1087" s="35">
        <v>145.02998352050781</v>
      </c>
      <c r="AC1087" s="22">
        <v>-1.3702490329742432</v>
      </c>
      <c r="AD1087" s="36">
        <v>15.498000144958496</v>
      </c>
    </row>
    <row r="1088" spans="1:30" x14ac:dyDescent="0.2">
      <c r="A1088" s="20">
        <v>46078.816744861113</v>
      </c>
      <c r="B1088" s="21">
        <v>7.8540000915527344</v>
      </c>
      <c r="C1088" s="21">
        <v>7.7409343719482422</v>
      </c>
      <c r="D1088" s="22">
        <v>1.7097334861755371</v>
      </c>
      <c r="E1088" s="23">
        <v>239.30000305175781</v>
      </c>
      <c r="F1088" s="23">
        <v>50.161158889532089</v>
      </c>
      <c r="G1088" s="23">
        <v>-66.461026389151812</v>
      </c>
      <c r="H1088" s="23">
        <v>50.161196691623601</v>
      </c>
      <c r="I1088" s="23">
        <v>-66.460906053304512</v>
      </c>
      <c r="J1088" s="23">
        <v>1.0780206918716431</v>
      </c>
      <c r="K1088" s="23">
        <v>1.8897683620452881</v>
      </c>
      <c r="L1088" s="24">
        <v>0.76192152500152588</v>
      </c>
      <c r="M1088" s="20">
        <v>25569.013971967594</v>
      </c>
      <c r="N1088" s="22">
        <v>-1.3702490329742432</v>
      </c>
      <c r="O1088" s="25">
        <v>25013.548828125</v>
      </c>
      <c r="P1088" s="25">
        <v>50397.18359375</v>
      </c>
      <c r="Q1088" s="26">
        <v>30.181110382080078</v>
      </c>
      <c r="R1088" s="27">
        <v>39.97833251953125</v>
      </c>
      <c r="S1088" s="28">
        <v>1.0242569446563721</v>
      </c>
      <c r="T1088" s="29">
        <v>32.758171081542969</v>
      </c>
      <c r="U1088" s="30">
        <v>8.1867275238037109</v>
      </c>
      <c r="V1088" s="31">
        <v>-60.596466064453125</v>
      </c>
      <c r="W1088" s="31">
        <v>182.35639953613281</v>
      </c>
      <c r="X1088" s="22">
        <v>-1.098785400390625</v>
      </c>
      <c r="Y1088" s="32">
        <v>0</v>
      </c>
      <c r="Z1088" s="33">
        <v>11.248519897460938</v>
      </c>
      <c r="AA1088" s="34">
        <v>91.604629516601563</v>
      </c>
      <c r="AB1088" s="35">
        <v>145.02998352050781</v>
      </c>
      <c r="AC1088" s="22">
        <v>-1.3702490329742432</v>
      </c>
      <c r="AD1088" s="36">
        <v>15.498000144958496</v>
      </c>
    </row>
    <row r="1089" spans="1:30" x14ac:dyDescent="0.2">
      <c r="A1089" s="20">
        <v>46078.816760358794</v>
      </c>
      <c r="B1089" s="21">
        <v>7.8489999771118164</v>
      </c>
      <c r="C1089" s="21">
        <v>7.7155137062072754</v>
      </c>
      <c r="D1089" s="22">
        <v>1.7097334861755371</v>
      </c>
      <c r="E1089" s="23">
        <v>239.10000610351563</v>
      </c>
      <c r="F1089" s="23">
        <v>50.161158889532089</v>
      </c>
      <c r="G1089" s="23">
        <v>-66.461026389151812</v>
      </c>
      <c r="H1089" s="23">
        <v>50.161196629660992</v>
      </c>
      <c r="I1089" s="23">
        <v>-66.46090608473223</v>
      </c>
      <c r="J1089" s="23">
        <v>1.0711283683776855</v>
      </c>
      <c r="K1089" s="23">
        <v>1.8875226974487305</v>
      </c>
      <c r="L1089" s="24">
        <v>0.76192152500152588</v>
      </c>
      <c r="M1089" s="20">
        <v>25569.013987465278</v>
      </c>
      <c r="N1089" s="22">
        <v>-1.3702490329742432</v>
      </c>
      <c r="O1089" s="25">
        <v>25013.548828125</v>
      </c>
      <c r="P1089" s="25">
        <v>50397.18359375</v>
      </c>
      <c r="Q1089" s="26">
        <v>30.181110382080078</v>
      </c>
      <c r="R1089" s="27">
        <v>39.97833251953125</v>
      </c>
      <c r="S1089" s="28">
        <v>1.0242569446563721</v>
      </c>
      <c r="T1089" s="29">
        <v>32.758171081542969</v>
      </c>
      <c r="U1089" s="30">
        <v>8.1867275238037109</v>
      </c>
      <c r="V1089" s="31">
        <v>-60.596466064453125</v>
      </c>
      <c r="W1089" s="31">
        <v>182.35639953613281</v>
      </c>
      <c r="X1089" s="22">
        <v>-1.098785400390625</v>
      </c>
      <c r="Y1089" s="32">
        <v>0</v>
      </c>
      <c r="Z1089" s="33">
        <v>11.248519897460938</v>
      </c>
      <c r="AA1089" s="34">
        <v>91.604629516601563</v>
      </c>
      <c r="AB1089" s="35">
        <v>145.02998352050781</v>
      </c>
      <c r="AC1089" s="22">
        <v>-1.3702490329742432</v>
      </c>
      <c r="AD1089" s="36">
        <v>15.498000144958496</v>
      </c>
    </row>
    <row r="1090" spans="1:30" x14ac:dyDescent="0.2">
      <c r="A1090" s="20">
        <v>46078.81677193287</v>
      </c>
      <c r="B1090" s="21">
        <v>7.8470001220703125</v>
      </c>
      <c r="C1090" s="21">
        <v>7.708521842956543</v>
      </c>
      <c r="D1090" s="22">
        <v>1.7097334861755371</v>
      </c>
      <c r="E1090" s="23">
        <v>238.80000305175781</v>
      </c>
      <c r="F1090" s="23">
        <v>50.161158889532089</v>
      </c>
      <c r="G1090" s="23">
        <v>-66.461026389151812</v>
      </c>
      <c r="H1090" s="23">
        <v>50.161196591699223</v>
      </c>
      <c r="I1090" s="23">
        <v>-66.460906078098716</v>
      </c>
      <c r="J1090" s="23">
        <v>1.0669058561325073</v>
      </c>
      <c r="K1090" s="23">
        <v>1.8879966735839844</v>
      </c>
      <c r="L1090" s="24">
        <v>0.76192152500152588</v>
      </c>
      <c r="M1090" s="20">
        <v>25569.013999039351</v>
      </c>
      <c r="N1090" s="22">
        <v>-1.3702490329742432</v>
      </c>
      <c r="O1090" s="25">
        <v>25013.548828125</v>
      </c>
      <c r="P1090" s="25">
        <v>50397.18359375</v>
      </c>
      <c r="Q1090" s="26">
        <v>30.181110382080078</v>
      </c>
      <c r="R1090" s="27">
        <v>39.97833251953125</v>
      </c>
      <c r="S1090" s="28">
        <v>1.0242569446563721</v>
      </c>
      <c r="T1090" s="29">
        <v>32.758171081542969</v>
      </c>
      <c r="U1090" s="30">
        <v>8.1867275238037109</v>
      </c>
      <c r="V1090" s="31">
        <v>-60.596466064453125</v>
      </c>
      <c r="W1090" s="31">
        <v>182.35639953613281</v>
      </c>
      <c r="X1090" s="22">
        <v>-1.098785400390625</v>
      </c>
      <c r="Y1090" s="32">
        <v>0</v>
      </c>
      <c r="Z1090" s="33">
        <v>11.248519897460938</v>
      </c>
      <c r="AA1090" s="34">
        <v>91.604629516601563</v>
      </c>
      <c r="AB1090" s="35">
        <v>145.02998352050781</v>
      </c>
      <c r="AC1090" s="22">
        <v>-1.3702490329742432</v>
      </c>
      <c r="AD1090" s="36">
        <v>15.498000144958496</v>
      </c>
    </row>
    <row r="1091" spans="1:30" x14ac:dyDescent="0.2">
      <c r="A1091" s="20">
        <v>46078.816783518516</v>
      </c>
      <c r="B1091" s="21">
        <v>7.8520002365112305</v>
      </c>
      <c r="C1091" s="21">
        <v>7.7943916320800781</v>
      </c>
      <c r="D1091" s="22">
        <v>1.7097334861755371</v>
      </c>
      <c r="E1091" s="23">
        <v>238.80000305175781</v>
      </c>
      <c r="F1091" s="23">
        <v>50.161158889532089</v>
      </c>
      <c r="G1091" s="23">
        <v>-66.461026389151812</v>
      </c>
      <c r="H1091" s="23">
        <v>50.161196565055683</v>
      </c>
      <c r="I1091" s="23">
        <v>-66.460906045733509</v>
      </c>
      <c r="J1091" s="23">
        <v>1.0639421939849854</v>
      </c>
      <c r="K1091" s="23">
        <v>1.8903093338012695</v>
      </c>
      <c r="L1091" s="24">
        <v>0.76192152500152588</v>
      </c>
      <c r="M1091" s="20">
        <v>25569.014010613428</v>
      </c>
      <c r="N1091" s="22">
        <v>-1.3702490329742432</v>
      </c>
      <c r="O1091" s="25">
        <v>25013.548828125</v>
      </c>
      <c r="P1091" s="25">
        <v>50397.18359375</v>
      </c>
      <c r="Q1091" s="26">
        <v>30.181110382080078</v>
      </c>
      <c r="R1091" s="27">
        <v>39.97833251953125</v>
      </c>
      <c r="S1091" s="28">
        <v>1.0242569446563721</v>
      </c>
      <c r="T1091" s="29">
        <v>32.758171081542969</v>
      </c>
      <c r="U1091" s="30">
        <v>8.1867275238037109</v>
      </c>
      <c r="V1091" s="31">
        <v>-60.596466064453125</v>
      </c>
      <c r="W1091" s="31">
        <v>182.35639953613281</v>
      </c>
      <c r="X1091" s="22">
        <v>-1.098785400390625</v>
      </c>
      <c r="Y1091" s="32">
        <v>0</v>
      </c>
      <c r="Z1091" s="33">
        <v>11.248519897460938</v>
      </c>
      <c r="AA1091" s="34">
        <v>91.604629516601563</v>
      </c>
      <c r="AB1091" s="35">
        <v>145.02998352050781</v>
      </c>
      <c r="AC1091" s="22">
        <v>-1.3702490329742432</v>
      </c>
      <c r="AD1091" s="36">
        <v>15.498000144958496</v>
      </c>
    </row>
    <row r="1092" spans="1:30" x14ac:dyDescent="0.2">
      <c r="A1092" s="20">
        <v>46078.816795104169</v>
      </c>
      <c r="B1092" s="21">
        <v>7.8449997901916504</v>
      </c>
      <c r="C1092" s="21">
        <v>7.7661218643188477</v>
      </c>
      <c r="D1092" s="22">
        <v>1.7094458341598511</v>
      </c>
      <c r="E1092" s="23">
        <v>238.80000305175781</v>
      </c>
      <c r="F1092" s="23">
        <v>50.161158889532089</v>
      </c>
      <c r="G1092" s="23">
        <v>-66.461026389151812</v>
      </c>
      <c r="H1092" s="23">
        <v>50.161196563312252</v>
      </c>
      <c r="I1092" s="23">
        <v>-66.460906019976122</v>
      </c>
      <c r="J1092" s="23">
        <v>1.0637483596801758</v>
      </c>
      <c r="K1092" s="23">
        <v>1.8921499252319336</v>
      </c>
      <c r="L1092" s="24">
        <v>0.76122021675109863</v>
      </c>
      <c r="M1092" s="20">
        <v>25569.014022199073</v>
      </c>
      <c r="N1092" s="22">
        <v>-1.3610790967941284</v>
      </c>
      <c r="O1092" s="25">
        <v>25015.1484375</v>
      </c>
      <c r="P1092" s="25">
        <v>50382.6328125</v>
      </c>
      <c r="Q1092" s="26">
        <v>30.174476623535156</v>
      </c>
      <c r="R1092" s="27">
        <v>39.975776672363281</v>
      </c>
      <c r="S1092" s="28">
        <v>1.0242513418197632</v>
      </c>
      <c r="T1092" s="29">
        <v>32.748710632324219</v>
      </c>
      <c r="U1092" s="30">
        <v>8.1858940124511719</v>
      </c>
      <c r="V1092" s="31">
        <v>-60.553550720214844</v>
      </c>
      <c r="W1092" s="31">
        <v>182.5328369140625</v>
      </c>
      <c r="X1092" s="22">
        <v>-1.10260009765625</v>
      </c>
      <c r="Y1092" s="32">
        <v>0</v>
      </c>
      <c r="Z1092" s="33">
        <v>11.246244430541992</v>
      </c>
      <c r="AA1092" s="34">
        <v>91.604301452636719</v>
      </c>
      <c r="AB1092" s="35">
        <v>145.02896118164063</v>
      </c>
      <c r="AC1092" s="22">
        <v>-1.3610790967941284</v>
      </c>
      <c r="AD1092" s="36">
        <v>15.453000068664551</v>
      </c>
    </row>
    <row r="1093" spans="1:30" x14ac:dyDescent="0.2">
      <c r="A1093" s="20">
        <v>46078.816808530093</v>
      </c>
      <c r="B1093" s="21">
        <v>7.8590002059936523</v>
      </c>
      <c r="C1093" s="21">
        <v>7.815640926361084</v>
      </c>
      <c r="D1093" s="22">
        <v>1.7094458341598511</v>
      </c>
      <c r="E1093" s="23">
        <v>238.5</v>
      </c>
      <c r="F1093" s="23">
        <v>50.161158889532089</v>
      </c>
      <c r="G1093" s="23">
        <v>-66.461026389151812</v>
      </c>
      <c r="H1093" s="23">
        <v>50.16119657916223</v>
      </c>
      <c r="I1093" s="23">
        <v>-66.460905901108745</v>
      </c>
      <c r="J1093" s="23">
        <v>1.0655113458633423</v>
      </c>
      <c r="K1093" s="23">
        <v>1.9006435871124268</v>
      </c>
      <c r="L1093" s="24">
        <v>0.76122021675109863</v>
      </c>
      <c r="M1093" s="20">
        <v>25569.014035625001</v>
      </c>
      <c r="N1093" s="22">
        <v>-1.3610790967941284</v>
      </c>
      <c r="O1093" s="25">
        <v>25015.1484375</v>
      </c>
      <c r="P1093" s="25">
        <v>50382.6328125</v>
      </c>
      <c r="Q1093" s="26">
        <v>30.174476623535156</v>
      </c>
      <c r="R1093" s="27">
        <v>39.975776672363281</v>
      </c>
      <c r="S1093" s="28">
        <v>1.0242513418197632</v>
      </c>
      <c r="T1093" s="29">
        <v>32.748710632324219</v>
      </c>
      <c r="U1093" s="30">
        <v>8.1858940124511719</v>
      </c>
      <c r="V1093" s="31">
        <v>-60.553550720214844</v>
      </c>
      <c r="W1093" s="31">
        <v>182.5328369140625</v>
      </c>
      <c r="X1093" s="22">
        <v>-1.10260009765625</v>
      </c>
      <c r="Y1093" s="32">
        <v>0</v>
      </c>
      <c r="Z1093" s="33">
        <v>11.246244430541992</v>
      </c>
      <c r="AA1093" s="34">
        <v>91.604301452636719</v>
      </c>
      <c r="AB1093" s="35">
        <v>145.02896118164063</v>
      </c>
      <c r="AC1093" s="22">
        <v>-1.3610790967941284</v>
      </c>
      <c r="AD1093" s="36">
        <v>15.453000068664551</v>
      </c>
    </row>
    <row r="1094" spans="1:30" x14ac:dyDescent="0.2">
      <c r="A1094" s="20">
        <v>46078.816824016205</v>
      </c>
      <c r="B1094" s="21">
        <v>7.8660001754760742</v>
      </c>
      <c r="C1094" s="21">
        <v>7.8019566535949707</v>
      </c>
      <c r="D1094" s="22">
        <v>1.7094458341598511</v>
      </c>
      <c r="E1094" s="23">
        <v>238.39999389648438</v>
      </c>
      <c r="F1094" s="23">
        <v>50.161158889532089</v>
      </c>
      <c r="G1094" s="23">
        <v>-66.461026389151812</v>
      </c>
      <c r="H1094" s="23">
        <v>50.161196602422109</v>
      </c>
      <c r="I1094" s="23">
        <v>-66.460905834894831</v>
      </c>
      <c r="J1094" s="23">
        <v>1.0680985450744629</v>
      </c>
      <c r="K1094" s="23">
        <v>1.9053750038146973</v>
      </c>
      <c r="L1094" s="24">
        <v>0.76122021675109863</v>
      </c>
      <c r="M1094" s="20">
        <v>25569.014051122685</v>
      </c>
      <c r="N1094" s="22">
        <v>-1.3610790967941284</v>
      </c>
      <c r="O1094" s="25">
        <v>25015.1484375</v>
      </c>
      <c r="P1094" s="25">
        <v>50382.6328125</v>
      </c>
      <c r="Q1094" s="26">
        <v>30.174476623535156</v>
      </c>
      <c r="R1094" s="27">
        <v>39.975776672363281</v>
      </c>
      <c r="S1094" s="28">
        <v>1.0242513418197632</v>
      </c>
      <c r="T1094" s="29">
        <v>32.748710632324219</v>
      </c>
      <c r="U1094" s="30">
        <v>8.1858940124511719</v>
      </c>
      <c r="V1094" s="31">
        <v>-60.553550720214844</v>
      </c>
      <c r="W1094" s="31">
        <v>182.5328369140625</v>
      </c>
      <c r="X1094" s="22">
        <v>-1.10260009765625</v>
      </c>
      <c r="Y1094" s="32">
        <v>0</v>
      </c>
      <c r="Z1094" s="33">
        <v>11.246244430541992</v>
      </c>
      <c r="AA1094" s="34">
        <v>91.604301452636719</v>
      </c>
      <c r="AB1094" s="35">
        <v>145.02896118164063</v>
      </c>
      <c r="AC1094" s="22">
        <v>-1.3610790967941284</v>
      </c>
      <c r="AD1094" s="36">
        <v>15.453000068664551</v>
      </c>
    </row>
    <row r="1095" spans="1:30" x14ac:dyDescent="0.2">
      <c r="A1095" s="20">
        <v>46078.816835590274</v>
      </c>
      <c r="B1095" s="21">
        <v>7.8559999465942383</v>
      </c>
      <c r="C1095" s="21">
        <v>7.7778596878051758</v>
      </c>
      <c r="D1095" s="22">
        <v>1.7094458341598511</v>
      </c>
      <c r="E1095" s="23">
        <v>238.69999694824219</v>
      </c>
      <c r="F1095" s="23">
        <v>50.161158889532089</v>
      </c>
      <c r="G1095" s="23">
        <v>-66.461026389151812</v>
      </c>
      <c r="H1095" s="23">
        <v>50.161196631076514</v>
      </c>
      <c r="I1095" s="23">
        <v>-66.460905738877813</v>
      </c>
      <c r="J1095" s="23">
        <v>1.0712858438491821</v>
      </c>
      <c r="K1095" s="23">
        <v>1.9122359752655029</v>
      </c>
      <c r="L1095" s="24">
        <v>0.76122021675109863</v>
      </c>
      <c r="M1095" s="20">
        <v>25569.014062696759</v>
      </c>
      <c r="N1095" s="22">
        <v>-1.3610790967941284</v>
      </c>
      <c r="O1095" s="25">
        <v>25015.1484375</v>
      </c>
      <c r="P1095" s="25">
        <v>50382.6328125</v>
      </c>
      <c r="Q1095" s="26">
        <v>30.174476623535156</v>
      </c>
      <c r="R1095" s="27">
        <v>39.975776672363281</v>
      </c>
      <c r="S1095" s="28">
        <v>1.0242513418197632</v>
      </c>
      <c r="T1095" s="29">
        <v>32.748710632324219</v>
      </c>
      <c r="U1095" s="30">
        <v>8.1858940124511719</v>
      </c>
      <c r="V1095" s="31">
        <v>-60.553550720214844</v>
      </c>
      <c r="W1095" s="31">
        <v>182.5328369140625</v>
      </c>
      <c r="X1095" s="22">
        <v>-1.10260009765625</v>
      </c>
      <c r="Y1095" s="32">
        <v>0</v>
      </c>
      <c r="Z1095" s="33">
        <v>11.246244430541992</v>
      </c>
      <c r="AA1095" s="34">
        <v>91.604301452636719</v>
      </c>
      <c r="AB1095" s="35">
        <v>145.02896118164063</v>
      </c>
      <c r="AC1095" s="22">
        <v>-1.3610790967941284</v>
      </c>
      <c r="AD1095" s="36">
        <v>15.453000068664551</v>
      </c>
    </row>
    <row r="1096" spans="1:30" x14ac:dyDescent="0.2">
      <c r="A1096" s="20">
        <v>46078.816847175927</v>
      </c>
      <c r="B1096" s="21">
        <v>7.8649997711181641</v>
      </c>
      <c r="C1096" s="21">
        <v>7.7685461044311523</v>
      </c>
      <c r="D1096" s="22">
        <v>1.7094458341598511</v>
      </c>
      <c r="E1096" s="23">
        <v>239.80000305175781</v>
      </c>
      <c r="F1096" s="23">
        <v>50.161158889532089</v>
      </c>
      <c r="G1096" s="23">
        <v>-66.461026389151812</v>
      </c>
      <c r="H1096" s="23">
        <v>50.161196678540726</v>
      </c>
      <c r="I1096" s="23">
        <v>-66.460905658584707</v>
      </c>
      <c r="J1096" s="23">
        <v>1.0765653848648071</v>
      </c>
      <c r="K1096" s="23">
        <v>1.9179733991622925</v>
      </c>
      <c r="L1096" s="24">
        <v>0.76122021675109863</v>
      </c>
      <c r="M1096" s="20">
        <v>25569.014074282408</v>
      </c>
      <c r="N1096" s="22">
        <v>-1.3610790967941284</v>
      </c>
      <c r="O1096" s="25">
        <v>25015.1484375</v>
      </c>
      <c r="P1096" s="25">
        <v>50382.6328125</v>
      </c>
      <c r="Q1096" s="26">
        <v>30.174476623535156</v>
      </c>
      <c r="R1096" s="27">
        <v>39.975776672363281</v>
      </c>
      <c r="S1096" s="28">
        <v>1.0242513418197632</v>
      </c>
      <c r="T1096" s="29">
        <v>32.748710632324219</v>
      </c>
      <c r="U1096" s="30">
        <v>8.1858940124511719</v>
      </c>
      <c r="V1096" s="31">
        <v>-60.553550720214844</v>
      </c>
      <c r="W1096" s="31">
        <v>182.5328369140625</v>
      </c>
      <c r="X1096" s="22">
        <v>-1.10260009765625</v>
      </c>
      <c r="Y1096" s="32">
        <v>0</v>
      </c>
      <c r="Z1096" s="33">
        <v>11.246244430541992</v>
      </c>
      <c r="AA1096" s="34">
        <v>91.604301452636719</v>
      </c>
      <c r="AB1096" s="35">
        <v>145.02896118164063</v>
      </c>
      <c r="AC1096" s="22">
        <v>-1.3610790967941284</v>
      </c>
      <c r="AD1096" s="36">
        <v>15.453000068664551</v>
      </c>
    </row>
    <row r="1097" spans="1:30" x14ac:dyDescent="0.2">
      <c r="A1097" s="20">
        <v>46078.816858761573</v>
      </c>
      <c r="B1097" s="21">
        <v>7.8610000610351563</v>
      </c>
      <c r="C1097" s="21">
        <v>7.7594976425170898</v>
      </c>
      <c r="D1097" s="22">
        <v>1.7025775909423828</v>
      </c>
      <c r="E1097" s="23">
        <v>238</v>
      </c>
      <c r="F1097" s="23">
        <v>50.161158889532089</v>
      </c>
      <c r="G1097" s="23">
        <v>-66.461026389151812</v>
      </c>
      <c r="H1097" s="23">
        <v>50.161196736713222</v>
      </c>
      <c r="I1097" s="23">
        <v>-66.460905602745896</v>
      </c>
      <c r="J1097" s="23">
        <v>1.0830360651016235</v>
      </c>
      <c r="K1097" s="23">
        <v>1.9219633340835571</v>
      </c>
      <c r="L1097" s="24">
        <v>0.76051890850067139</v>
      </c>
      <c r="M1097" s="20">
        <v>25569.014085856481</v>
      </c>
      <c r="N1097" s="22">
        <v>-1.3610790967941284</v>
      </c>
      <c r="O1097" s="25">
        <v>25015.1484375</v>
      </c>
      <c r="P1097" s="25">
        <v>50382.6328125</v>
      </c>
      <c r="Q1097" s="26">
        <v>30.174476623535156</v>
      </c>
      <c r="R1097" s="27">
        <v>39.975776672363281</v>
      </c>
      <c r="S1097" s="28">
        <v>1.0242513418197632</v>
      </c>
      <c r="T1097" s="29">
        <v>32.748710632324219</v>
      </c>
      <c r="U1097" s="30">
        <v>8.1858940124511719</v>
      </c>
      <c r="V1097" s="31">
        <v>-60.553550720214844</v>
      </c>
      <c r="W1097" s="31">
        <v>182.5328369140625</v>
      </c>
      <c r="X1097" s="22">
        <v>-1.10260009765625</v>
      </c>
      <c r="Y1097" s="32">
        <v>0</v>
      </c>
      <c r="Z1097" s="33">
        <v>11.246244430541992</v>
      </c>
      <c r="AA1097" s="34">
        <v>91.604301452636719</v>
      </c>
      <c r="AB1097" s="35">
        <v>145.02896118164063</v>
      </c>
      <c r="AC1097" s="22">
        <v>-1.3610790967941284</v>
      </c>
      <c r="AD1097" s="36">
        <v>15.453000068664551</v>
      </c>
    </row>
    <row r="1098" spans="1:30" x14ac:dyDescent="0.2">
      <c r="A1098" s="20">
        <v>46078.81687033565</v>
      </c>
      <c r="B1098" s="21">
        <v>7.8449997901916504</v>
      </c>
      <c r="C1098" s="21">
        <v>7.8098011016845703</v>
      </c>
      <c r="D1098" s="22">
        <v>1.7025775909423828</v>
      </c>
      <c r="E1098" s="23">
        <v>237.80000305175781</v>
      </c>
      <c r="F1098" s="23">
        <v>50.161158889532089</v>
      </c>
      <c r="G1098" s="23">
        <v>-66.461026389151812</v>
      </c>
      <c r="H1098" s="23">
        <v>50.161196836799107</v>
      </c>
      <c r="I1098" s="23">
        <v>-66.46090555518488</v>
      </c>
      <c r="J1098" s="23">
        <v>1.0941689014434814</v>
      </c>
      <c r="K1098" s="23">
        <v>1.9253618717193604</v>
      </c>
      <c r="L1098" s="24">
        <v>0.76051890850067139</v>
      </c>
      <c r="M1098" s="20">
        <v>25569.014097430554</v>
      </c>
      <c r="N1098" s="22">
        <v>-1.3656066656112671</v>
      </c>
      <c r="O1098" s="25">
        <v>25010.220703125</v>
      </c>
      <c r="P1098" s="25">
        <v>50381.484375</v>
      </c>
      <c r="Q1098" s="26">
        <v>30.172281265258789</v>
      </c>
      <c r="R1098" s="27">
        <v>39.983654022216797</v>
      </c>
      <c r="S1098" s="28">
        <v>1.0242496728897095</v>
      </c>
      <c r="T1098" s="29">
        <v>32.747962951660156</v>
      </c>
      <c r="U1098" s="30">
        <v>8.1840572357177734</v>
      </c>
      <c r="V1098" s="31">
        <v>-60.453414916992188</v>
      </c>
      <c r="W1098" s="31">
        <v>182.67112731933594</v>
      </c>
      <c r="X1098" s="22">
        <v>-1.10662841796875</v>
      </c>
      <c r="Y1098" s="32">
        <v>0</v>
      </c>
      <c r="Z1098" s="33">
        <v>11.250553131103516</v>
      </c>
      <c r="AA1098" s="34">
        <v>91.626823425292969</v>
      </c>
      <c r="AB1098" s="35">
        <v>145.06486511230469</v>
      </c>
      <c r="AC1098" s="22">
        <v>-1.3656066656112671</v>
      </c>
      <c r="AD1098" s="36">
        <v>15.435000419616699</v>
      </c>
    </row>
    <row r="1099" spans="1:30" x14ac:dyDescent="0.2">
      <c r="A1099" s="20">
        <v>46078.816881909719</v>
      </c>
      <c r="B1099" s="21">
        <v>7.8619999885559082</v>
      </c>
      <c r="C1099" s="21">
        <v>7.7319450378417969</v>
      </c>
      <c r="D1099" s="22">
        <v>1.7025775909423828</v>
      </c>
      <c r="E1099" s="23">
        <v>237.89999389648438</v>
      </c>
      <c r="F1099" s="23">
        <v>50.161158889532089</v>
      </c>
      <c r="G1099" s="23">
        <v>-66.461026389151812</v>
      </c>
      <c r="H1099" s="23">
        <v>50.161196974904385</v>
      </c>
      <c r="I1099" s="23">
        <v>-66.460905580149515</v>
      </c>
      <c r="J1099" s="23">
        <v>1.1095305681228638</v>
      </c>
      <c r="K1099" s="23">
        <v>1.9235780239105225</v>
      </c>
      <c r="L1099" s="24">
        <v>0.76051890850067139</v>
      </c>
      <c r="M1099" s="20">
        <v>25569.014109004631</v>
      </c>
      <c r="N1099" s="22">
        <v>-1.3656066656112671</v>
      </c>
      <c r="O1099" s="25">
        <v>25010.220703125</v>
      </c>
      <c r="P1099" s="25">
        <v>50381.484375</v>
      </c>
      <c r="Q1099" s="26">
        <v>30.172281265258789</v>
      </c>
      <c r="R1099" s="27">
        <v>39.983654022216797</v>
      </c>
      <c r="S1099" s="28">
        <v>1.0242496728897095</v>
      </c>
      <c r="T1099" s="29">
        <v>32.747962951660156</v>
      </c>
      <c r="U1099" s="30">
        <v>8.1840572357177734</v>
      </c>
      <c r="V1099" s="31">
        <v>-60.453414916992188</v>
      </c>
      <c r="W1099" s="31">
        <v>182.67112731933594</v>
      </c>
      <c r="X1099" s="22">
        <v>-1.10662841796875</v>
      </c>
      <c r="Y1099" s="32">
        <v>0</v>
      </c>
      <c r="Z1099" s="33">
        <v>11.250553131103516</v>
      </c>
      <c r="AA1099" s="34">
        <v>91.626823425292969</v>
      </c>
      <c r="AB1099" s="35">
        <v>145.06486511230469</v>
      </c>
      <c r="AC1099" s="22">
        <v>-1.3656066656112671</v>
      </c>
      <c r="AD1099" s="36">
        <v>15.435000419616699</v>
      </c>
    </row>
    <row r="1100" spans="1:30" x14ac:dyDescent="0.2">
      <c r="A1100" s="20">
        <v>46078.816895324075</v>
      </c>
      <c r="B1100" s="21">
        <v>7.8590002059936523</v>
      </c>
      <c r="C1100" s="21">
        <v>7.7450919151306152</v>
      </c>
      <c r="D1100" s="22">
        <v>1.7025775909423828</v>
      </c>
      <c r="E1100" s="23">
        <v>238.30000305175781</v>
      </c>
      <c r="F1100" s="23">
        <v>50.161158889532089</v>
      </c>
      <c r="G1100" s="23">
        <v>-66.461026389151812</v>
      </c>
      <c r="H1100" s="23">
        <v>50.161197094148335</v>
      </c>
      <c r="I1100" s="23">
        <v>-66.460905509934577</v>
      </c>
      <c r="J1100" s="23">
        <v>1.1227943897247314</v>
      </c>
      <c r="K1100" s="23">
        <v>1.9285953044891357</v>
      </c>
      <c r="L1100" s="24">
        <v>0.76051890850067139</v>
      </c>
      <c r="M1100" s="20">
        <v>25569.014122430555</v>
      </c>
      <c r="N1100" s="22">
        <v>-1.3656066656112671</v>
      </c>
      <c r="O1100" s="25">
        <v>25010.220703125</v>
      </c>
      <c r="P1100" s="25">
        <v>50381.484375</v>
      </c>
      <c r="Q1100" s="26">
        <v>30.172281265258789</v>
      </c>
      <c r="R1100" s="27">
        <v>39.983654022216797</v>
      </c>
      <c r="S1100" s="28">
        <v>1.0242496728897095</v>
      </c>
      <c r="T1100" s="29">
        <v>32.747962951660156</v>
      </c>
      <c r="U1100" s="30">
        <v>8.1840572357177734</v>
      </c>
      <c r="V1100" s="31">
        <v>-60.453414916992188</v>
      </c>
      <c r="W1100" s="31">
        <v>182.67112731933594</v>
      </c>
      <c r="X1100" s="22">
        <v>-1.10662841796875</v>
      </c>
      <c r="Y1100" s="32">
        <v>0</v>
      </c>
      <c r="Z1100" s="33">
        <v>11.250553131103516</v>
      </c>
      <c r="AA1100" s="34">
        <v>91.626823425292969</v>
      </c>
      <c r="AB1100" s="35">
        <v>145.06486511230469</v>
      </c>
      <c r="AC1100" s="22">
        <v>-1.3656066656112671</v>
      </c>
      <c r="AD1100" s="36">
        <v>15.435000419616699</v>
      </c>
    </row>
    <row r="1101" spans="1:30" x14ac:dyDescent="0.2">
      <c r="A1101" s="20">
        <v>46078.816907002314</v>
      </c>
      <c r="B1101" s="21">
        <v>7.8559999465942383</v>
      </c>
      <c r="C1101" s="21">
        <v>7.735206127166748</v>
      </c>
      <c r="D1101" s="22">
        <v>1.7025775909423828</v>
      </c>
      <c r="E1101" s="23">
        <v>237.69999694824219</v>
      </c>
      <c r="F1101" s="23">
        <v>50.161158889532089</v>
      </c>
      <c r="G1101" s="23">
        <v>-66.461026389151812</v>
      </c>
      <c r="H1101" s="23">
        <v>50.161197171639358</v>
      </c>
      <c r="I1101" s="23">
        <v>-66.460905463283879</v>
      </c>
      <c r="J1101" s="23">
        <v>1.1314138174057007</v>
      </c>
      <c r="K1101" s="23">
        <v>1.9319287538528442</v>
      </c>
      <c r="L1101" s="24">
        <v>0.76051890850067139</v>
      </c>
      <c r="M1101" s="20">
        <v>25569.014134108795</v>
      </c>
      <c r="N1101" s="22">
        <v>-1.3656066656112671</v>
      </c>
      <c r="O1101" s="25">
        <v>25010.220703125</v>
      </c>
      <c r="P1101" s="25">
        <v>50381.484375</v>
      </c>
      <c r="Q1101" s="26">
        <v>30.172281265258789</v>
      </c>
      <c r="R1101" s="27">
        <v>39.983654022216797</v>
      </c>
      <c r="S1101" s="28">
        <v>1.0242496728897095</v>
      </c>
      <c r="T1101" s="29">
        <v>32.747962951660156</v>
      </c>
      <c r="U1101" s="30">
        <v>8.1840572357177734</v>
      </c>
      <c r="V1101" s="31">
        <v>-60.453414916992188</v>
      </c>
      <c r="W1101" s="31">
        <v>182.67112731933594</v>
      </c>
      <c r="X1101" s="22">
        <v>-1.10662841796875</v>
      </c>
      <c r="Y1101" s="32">
        <v>0</v>
      </c>
      <c r="Z1101" s="33">
        <v>11.250553131103516</v>
      </c>
      <c r="AA1101" s="34">
        <v>91.626823425292969</v>
      </c>
      <c r="AB1101" s="35">
        <v>145.06486511230469</v>
      </c>
      <c r="AC1101" s="22">
        <v>-1.3656066656112671</v>
      </c>
      <c r="AD1101" s="36">
        <v>15.435000419616699</v>
      </c>
    </row>
    <row r="1102" spans="1:30" x14ac:dyDescent="0.2">
      <c r="A1102" s="20">
        <v>46078.816922395832</v>
      </c>
      <c r="B1102" s="21">
        <v>7.8540000915527344</v>
      </c>
      <c r="C1102" s="21">
        <v>7.7286429405212402</v>
      </c>
      <c r="D1102" s="22">
        <v>1.6877255439758301</v>
      </c>
      <c r="E1102" s="23">
        <v>237.39999389648438</v>
      </c>
      <c r="F1102" s="23">
        <v>50.161158889532089</v>
      </c>
      <c r="G1102" s="23">
        <v>-66.461026389151812</v>
      </c>
      <c r="H1102" s="23">
        <v>50.161197224803779</v>
      </c>
      <c r="I1102" s="23">
        <v>-66.460905390470018</v>
      </c>
      <c r="J1102" s="23">
        <v>1.1373274326324463</v>
      </c>
      <c r="K1102" s="23">
        <v>1.9371316432952881</v>
      </c>
      <c r="L1102" s="24">
        <v>0.75981771945953369</v>
      </c>
      <c r="M1102" s="20">
        <v>25569.014149502316</v>
      </c>
      <c r="N1102" s="22">
        <v>-1.3656066656112671</v>
      </c>
      <c r="O1102" s="25">
        <v>25010.220703125</v>
      </c>
      <c r="P1102" s="25">
        <v>50381.484375</v>
      </c>
      <c r="Q1102" s="26">
        <v>30.172281265258789</v>
      </c>
      <c r="R1102" s="27">
        <v>39.983654022216797</v>
      </c>
      <c r="S1102" s="28">
        <v>1.0242496728897095</v>
      </c>
      <c r="T1102" s="29">
        <v>32.747962951660156</v>
      </c>
      <c r="U1102" s="30">
        <v>8.1840572357177734</v>
      </c>
      <c r="V1102" s="31">
        <v>-60.453414916992188</v>
      </c>
      <c r="W1102" s="31">
        <v>182.67112731933594</v>
      </c>
      <c r="X1102" s="22">
        <v>-1.10662841796875</v>
      </c>
      <c r="Y1102" s="32">
        <v>0</v>
      </c>
      <c r="Z1102" s="33">
        <v>11.250553131103516</v>
      </c>
      <c r="AA1102" s="34">
        <v>91.626823425292969</v>
      </c>
      <c r="AB1102" s="35">
        <v>145.06486511230469</v>
      </c>
      <c r="AC1102" s="22">
        <v>-1.3656066656112671</v>
      </c>
      <c r="AD1102" s="36">
        <v>15.435000419616699</v>
      </c>
    </row>
    <row r="1103" spans="1:30" x14ac:dyDescent="0.2">
      <c r="A1103" s="20">
        <v>46078.816933981485</v>
      </c>
      <c r="B1103" s="21">
        <v>7.874000072479248</v>
      </c>
      <c r="C1103" s="21">
        <v>7.7354083061218262</v>
      </c>
      <c r="D1103" s="22">
        <v>1.6877255439758301</v>
      </c>
      <c r="E1103" s="23">
        <v>239</v>
      </c>
      <c r="F1103" s="23">
        <v>50.161158889532089</v>
      </c>
      <c r="G1103" s="23">
        <v>-66.461026389151812</v>
      </c>
      <c r="H1103" s="23">
        <v>50.161197319399356</v>
      </c>
      <c r="I1103" s="23">
        <v>-66.460905319465567</v>
      </c>
      <c r="J1103" s="23">
        <v>1.1478495597839355</v>
      </c>
      <c r="K1103" s="23">
        <v>1.9422053098678589</v>
      </c>
      <c r="L1103" s="24">
        <v>0.75981771945953369</v>
      </c>
      <c r="M1103" s="20">
        <v>25569.014161076389</v>
      </c>
      <c r="N1103" s="22">
        <v>-1.3656066656112671</v>
      </c>
      <c r="O1103" s="25">
        <v>25010.220703125</v>
      </c>
      <c r="P1103" s="25">
        <v>50381.484375</v>
      </c>
      <c r="Q1103" s="26">
        <v>30.172281265258789</v>
      </c>
      <c r="R1103" s="27">
        <v>39.983654022216797</v>
      </c>
      <c r="S1103" s="28">
        <v>1.0242496728897095</v>
      </c>
      <c r="T1103" s="29">
        <v>32.747962951660156</v>
      </c>
      <c r="U1103" s="30">
        <v>8.1840572357177734</v>
      </c>
      <c r="V1103" s="31">
        <v>-60.453414916992188</v>
      </c>
      <c r="W1103" s="31">
        <v>182.67112731933594</v>
      </c>
      <c r="X1103" s="22">
        <v>-1.10662841796875</v>
      </c>
      <c r="Y1103" s="32">
        <v>0</v>
      </c>
      <c r="Z1103" s="33">
        <v>11.250553131103516</v>
      </c>
      <c r="AA1103" s="34">
        <v>91.626823425292969</v>
      </c>
      <c r="AB1103" s="35">
        <v>145.06486511230469</v>
      </c>
      <c r="AC1103" s="22">
        <v>-1.3656066656112671</v>
      </c>
      <c r="AD1103" s="36">
        <v>15.435000419616699</v>
      </c>
    </row>
    <row r="1104" spans="1:30" x14ac:dyDescent="0.2">
      <c r="A1104" s="20">
        <v>46078.816945555554</v>
      </c>
      <c r="B1104" s="21">
        <v>7.8489999771118164</v>
      </c>
      <c r="C1104" s="21">
        <v>7.7931656837463379</v>
      </c>
      <c r="D1104" s="22">
        <v>1.6877255439758301</v>
      </c>
      <c r="E1104" s="23">
        <v>256.79998779296875</v>
      </c>
      <c r="F1104" s="23">
        <v>50.161158889532089</v>
      </c>
      <c r="G1104" s="23">
        <v>-66.461026389151812</v>
      </c>
      <c r="H1104" s="23">
        <v>50.161197364960771</v>
      </c>
      <c r="I1104" s="23">
        <v>-66.460905345044424</v>
      </c>
      <c r="J1104" s="23">
        <v>1.1529173851013184</v>
      </c>
      <c r="K1104" s="23">
        <v>1.9403775930404663</v>
      </c>
      <c r="L1104" s="24">
        <v>0.75981771945953369</v>
      </c>
      <c r="M1104" s="20">
        <v>25569.014172662039</v>
      </c>
      <c r="N1104" s="22">
        <v>-1.36224365234375</v>
      </c>
      <c r="O1104" s="25">
        <v>25010.1640625</v>
      </c>
      <c r="P1104" s="25">
        <v>50374.84765625</v>
      </c>
      <c r="Q1104" s="26">
        <v>30.168994903564453</v>
      </c>
      <c r="R1104" s="27">
        <v>39.983745574951172</v>
      </c>
      <c r="S1104" s="28">
        <v>1.0242469310760498</v>
      </c>
      <c r="T1104" s="29">
        <v>32.74365234375</v>
      </c>
      <c r="U1104" s="30">
        <v>8.1829833984375</v>
      </c>
      <c r="V1104" s="31">
        <v>-60.396194458007813</v>
      </c>
      <c r="W1104" s="31">
        <v>182.80464172363281</v>
      </c>
      <c r="X1104" s="22">
        <v>-1.111480712890625</v>
      </c>
      <c r="Y1104" s="32">
        <v>0</v>
      </c>
      <c r="Z1104" s="33">
        <v>11.254253387451172</v>
      </c>
      <c r="AA1104" s="34">
        <v>91.663116455078125</v>
      </c>
      <c r="AB1104" s="35">
        <v>145.12211608886719</v>
      </c>
      <c r="AC1104" s="22">
        <v>-1.36224365234375</v>
      </c>
      <c r="AD1104" s="36">
        <v>15.453000068664551</v>
      </c>
    </row>
    <row r="1105" spans="1:30" x14ac:dyDescent="0.2">
      <c r="A1105" s="20">
        <v>46078.816957129631</v>
      </c>
      <c r="B1105" s="21">
        <v>7.8410000801086426</v>
      </c>
      <c r="C1105" s="21">
        <v>7.8396315574645996</v>
      </c>
      <c r="D1105" s="22">
        <v>1.6877255439758301</v>
      </c>
      <c r="E1105" s="23">
        <v>265.89999389648438</v>
      </c>
      <c r="F1105" s="23">
        <v>50.161158889532089</v>
      </c>
      <c r="G1105" s="23">
        <v>-66.461026389151812</v>
      </c>
      <c r="H1105" s="23">
        <v>50.161197313149579</v>
      </c>
      <c r="I1105" s="23">
        <v>-66.460905755268229</v>
      </c>
      <c r="J1105" s="23">
        <v>1.1471543312072754</v>
      </c>
      <c r="K1105" s="23">
        <v>1.9110647439956665</v>
      </c>
      <c r="L1105" s="24">
        <v>0.75981771945953369</v>
      </c>
      <c r="M1105" s="20">
        <v>25569.014184236112</v>
      </c>
      <c r="N1105" s="22">
        <v>-1.36224365234375</v>
      </c>
      <c r="O1105" s="25">
        <v>25010.1640625</v>
      </c>
      <c r="P1105" s="25">
        <v>50374.84765625</v>
      </c>
      <c r="Q1105" s="26">
        <v>30.168994903564453</v>
      </c>
      <c r="R1105" s="27">
        <v>39.983745574951172</v>
      </c>
      <c r="S1105" s="28">
        <v>1.0242469310760498</v>
      </c>
      <c r="T1105" s="29">
        <v>32.74365234375</v>
      </c>
      <c r="U1105" s="30">
        <v>8.1829833984375</v>
      </c>
      <c r="V1105" s="31">
        <v>-60.396194458007813</v>
      </c>
      <c r="W1105" s="31">
        <v>182.80464172363281</v>
      </c>
      <c r="X1105" s="22">
        <v>-1.111480712890625</v>
      </c>
      <c r="Y1105" s="32">
        <v>0</v>
      </c>
      <c r="Z1105" s="33">
        <v>11.254253387451172</v>
      </c>
      <c r="AA1105" s="34">
        <v>91.663116455078125</v>
      </c>
      <c r="AB1105" s="35">
        <v>145.12211608886719</v>
      </c>
      <c r="AC1105" s="22">
        <v>-1.36224365234375</v>
      </c>
      <c r="AD1105" s="36">
        <v>15.453000068664551</v>
      </c>
    </row>
    <row r="1106" spans="1:30" x14ac:dyDescent="0.2">
      <c r="A1106" s="20">
        <v>46078.816968715277</v>
      </c>
      <c r="B1106" s="21">
        <v>7.8590002059936523</v>
      </c>
      <c r="C1106" s="21">
        <v>7.8225736618041992</v>
      </c>
      <c r="D1106" s="22">
        <v>1.7025775909423828</v>
      </c>
      <c r="E1106" s="23">
        <v>265.79998779296875</v>
      </c>
      <c r="F1106" s="23">
        <v>50.161158889532089</v>
      </c>
      <c r="G1106" s="23">
        <v>-66.461026389151812</v>
      </c>
      <c r="H1106" s="23">
        <v>50.161197388938774</v>
      </c>
      <c r="I1106" s="23">
        <v>-66.460906355454171</v>
      </c>
      <c r="J1106" s="23">
        <v>1.1555845737457275</v>
      </c>
      <c r="K1106" s="23">
        <v>1.8681780099868774</v>
      </c>
      <c r="L1106" s="24">
        <v>0.75841522216796875</v>
      </c>
      <c r="M1106" s="20">
        <v>25569.014195821761</v>
      </c>
      <c r="N1106" s="22">
        <v>-1.36224365234375</v>
      </c>
      <c r="O1106" s="25">
        <v>25010.1640625</v>
      </c>
      <c r="P1106" s="25">
        <v>50374.84765625</v>
      </c>
      <c r="Q1106" s="26">
        <v>30.168994903564453</v>
      </c>
      <c r="R1106" s="27">
        <v>39.983745574951172</v>
      </c>
      <c r="S1106" s="28">
        <v>1.0242469310760498</v>
      </c>
      <c r="T1106" s="29">
        <v>32.74365234375</v>
      </c>
      <c r="U1106" s="30">
        <v>8.1829833984375</v>
      </c>
      <c r="V1106" s="31">
        <v>-60.396194458007813</v>
      </c>
      <c r="W1106" s="31">
        <v>182.80464172363281</v>
      </c>
      <c r="X1106" s="22">
        <v>-1.111480712890625</v>
      </c>
      <c r="Y1106" s="32">
        <v>0</v>
      </c>
      <c r="Z1106" s="33">
        <v>11.254253387451172</v>
      </c>
      <c r="AA1106" s="34">
        <v>91.663116455078125</v>
      </c>
      <c r="AB1106" s="35">
        <v>145.12211608886719</v>
      </c>
      <c r="AC1106" s="22">
        <v>-1.36224365234375</v>
      </c>
      <c r="AD1106" s="36">
        <v>15.453000068664551</v>
      </c>
    </row>
    <row r="1107" spans="1:30" x14ac:dyDescent="0.2">
      <c r="A1107" s="20">
        <v>46078.816982129632</v>
      </c>
      <c r="B1107" s="21">
        <v>7.9039998054504395</v>
      </c>
      <c r="C1107" s="21">
        <v>8.3145427703857422</v>
      </c>
      <c r="D1107" s="22">
        <v>1.7025775909423828</v>
      </c>
      <c r="E1107" s="23">
        <v>262.10000610351563</v>
      </c>
      <c r="F1107" s="23">
        <v>50.161158889532089</v>
      </c>
      <c r="G1107" s="23">
        <v>-66.461026389151812</v>
      </c>
      <c r="H1107" s="23">
        <v>50.161197456229004</v>
      </c>
      <c r="I1107" s="23">
        <v>-66.460910457931547</v>
      </c>
      <c r="J1107" s="23">
        <v>1.1630692481994629</v>
      </c>
      <c r="K1107" s="23">
        <v>1.5750324726104736</v>
      </c>
      <c r="L1107" s="24">
        <v>0.75841522216796875</v>
      </c>
      <c r="M1107" s="20">
        <v>25569.014209236109</v>
      </c>
      <c r="N1107" s="22">
        <v>-1.36224365234375</v>
      </c>
      <c r="O1107" s="25">
        <v>25010.1640625</v>
      </c>
      <c r="P1107" s="25">
        <v>50374.84765625</v>
      </c>
      <c r="Q1107" s="26">
        <v>30.168994903564453</v>
      </c>
      <c r="R1107" s="27">
        <v>39.983745574951172</v>
      </c>
      <c r="S1107" s="28">
        <v>1.0242469310760498</v>
      </c>
      <c r="T1107" s="29">
        <v>32.74365234375</v>
      </c>
      <c r="U1107" s="30">
        <v>8.1829833984375</v>
      </c>
      <c r="V1107" s="31">
        <v>-60.396194458007813</v>
      </c>
      <c r="W1107" s="31">
        <v>182.80464172363281</v>
      </c>
      <c r="X1107" s="22">
        <v>-1.111480712890625</v>
      </c>
      <c r="Y1107" s="32">
        <v>0</v>
      </c>
      <c r="Z1107" s="33">
        <v>11.254253387451172</v>
      </c>
      <c r="AA1107" s="34">
        <v>91.663116455078125</v>
      </c>
      <c r="AB1107" s="35">
        <v>145.12211608886719</v>
      </c>
      <c r="AC1107" s="22">
        <v>-1.36224365234375</v>
      </c>
      <c r="AD1107" s="36">
        <v>15.453000068664551</v>
      </c>
    </row>
    <row r="1108" spans="1:30" x14ac:dyDescent="0.2">
      <c r="A1108" s="20">
        <v>46078.816997638889</v>
      </c>
      <c r="B1108" s="21">
        <v>7.9169998168945313</v>
      </c>
      <c r="C1108" s="21">
        <v>8.2825098037719727</v>
      </c>
      <c r="D1108" s="22">
        <v>1.7025775909423828</v>
      </c>
      <c r="E1108" s="23">
        <v>260.89999389648438</v>
      </c>
      <c r="F1108" s="23">
        <v>50.161158889532089</v>
      </c>
      <c r="G1108" s="23">
        <v>-66.461026389151812</v>
      </c>
      <c r="H1108" s="23">
        <v>50.161197039318807</v>
      </c>
      <c r="I1108" s="23">
        <v>-66.460917242495583</v>
      </c>
      <c r="J1108" s="23">
        <v>1.1166952848434448</v>
      </c>
      <c r="K1108" s="23">
        <v>1.0902363061904907</v>
      </c>
      <c r="L1108" s="24">
        <v>0.75841522216796875</v>
      </c>
      <c r="M1108" s="20">
        <v>25569.01422474537</v>
      </c>
      <c r="N1108" s="22">
        <v>-1.36224365234375</v>
      </c>
      <c r="O1108" s="25">
        <v>25010.1640625</v>
      </c>
      <c r="P1108" s="25">
        <v>50374.84765625</v>
      </c>
      <c r="Q1108" s="26">
        <v>30.168994903564453</v>
      </c>
      <c r="R1108" s="27">
        <v>39.983745574951172</v>
      </c>
      <c r="S1108" s="28">
        <v>1.0242469310760498</v>
      </c>
      <c r="T1108" s="29">
        <v>32.74365234375</v>
      </c>
      <c r="U1108" s="30">
        <v>8.1829833984375</v>
      </c>
      <c r="V1108" s="31">
        <v>-60.396194458007813</v>
      </c>
      <c r="W1108" s="31">
        <v>182.80464172363281</v>
      </c>
      <c r="X1108" s="22">
        <v>-1.111480712890625</v>
      </c>
      <c r="Y1108" s="32">
        <v>0</v>
      </c>
      <c r="Z1108" s="33">
        <v>11.254253387451172</v>
      </c>
      <c r="AA1108" s="34">
        <v>91.663116455078125</v>
      </c>
      <c r="AB1108" s="35">
        <v>145.12211608886719</v>
      </c>
      <c r="AC1108" s="22">
        <v>-1.36224365234375</v>
      </c>
      <c r="AD1108" s="36">
        <v>15.453000068664551</v>
      </c>
    </row>
    <row r="1109" spans="1:30" x14ac:dyDescent="0.2">
      <c r="A1109" s="20">
        <v>46078.817009224535</v>
      </c>
      <c r="B1109" s="21">
        <v>7.8909997940063477</v>
      </c>
      <c r="C1109" s="21">
        <v>7.3835687637329102</v>
      </c>
      <c r="D1109" s="22">
        <v>1.7025775909423828</v>
      </c>
      <c r="E1109" s="23">
        <v>280.29998779296875</v>
      </c>
      <c r="F1109" s="23">
        <v>50.161158889532089</v>
      </c>
      <c r="G1109" s="23">
        <v>-66.461026389151812</v>
      </c>
      <c r="H1109" s="23">
        <v>50.161196776008637</v>
      </c>
      <c r="I1109" s="23">
        <v>-66.460923879331091</v>
      </c>
      <c r="J1109" s="23">
        <v>1.0874066352844238</v>
      </c>
      <c r="K1109" s="23">
        <v>0.61599636077880859</v>
      </c>
      <c r="L1109" s="24">
        <v>0.75841522216796875</v>
      </c>
      <c r="M1109" s="20">
        <v>25569.014236319443</v>
      </c>
      <c r="N1109" s="22">
        <v>-1.36224365234375</v>
      </c>
      <c r="O1109" s="25">
        <v>25010.1640625</v>
      </c>
      <c r="P1109" s="25">
        <v>50374.84765625</v>
      </c>
      <c r="Q1109" s="26">
        <v>30.168994903564453</v>
      </c>
      <c r="R1109" s="27">
        <v>39.983745574951172</v>
      </c>
      <c r="S1109" s="28">
        <v>1.0242469310760498</v>
      </c>
      <c r="T1109" s="29">
        <v>32.74365234375</v>
      </c>
      <c r="U1109" s="30">
        <v>8.1829833984375</v>
      </c>
      <c r="V1109" s="31">
        <v>-60.396194458007813</v>
      </c>
      <c r="W1109" s="31">
        <v>182.80464172363281</v>
      </c>
      <c r="X1109" s="22">
        <v>-1.111480712890625</v>
      </c>
      <c r="Y1109" s="32">
        <v>0</v>
      </c>
      <c r="Z1109" s="33">
        <v>11.254253387451172</v>
      </c>
      <c r="AA1109" s="34">
        <v>91.663116455078125</v>
      </c>
      <c r="AB1109" s="35">
        <v>145.12211608886719</v>
      </c>
      <c r="AC1109" s="22">
        <v>-1.36224365234375</v>
      </c>
      <c r="AD1109" s="36">
        <v>15.453000068664551</v>
      </c>
    </row>
    <row r="1110" spans="1:30" x14ac:dyDescent="0.2">
      <c r="A1110" s="20">
        <v>46078.817020798611</v>
      </c>
      <c r="B1110" s="21">
        <v>7.8670001029968262</v>
      </c>
      <c r="C1110" s="21">
        <v>7.4444127082824707</v>
      </c>
      <c r="D1110" s="22">
        <v>1.7025775909423828</v>
      </c>
      <c r="E1110" s="23">
        <v>305.60000610351563</v>
      </c>
      <c r="F1110" s="23">
        <v>50.161158889532089</v>
      </c>
      <c r="G1110" s="23">
        <v>-66.461026389151812</v>
      </c>
      <c r="H1110" s="23">
        <v>50.161196802825295</v>
      </c>
      <c r="I1110" s="23">
        <v>-66.460926786038442</v>
      </c>
      <c r="J1110" s="23">
        <v>1.0903894901275635</v>
      </c>
      <c r="K1110" s="23">
        <v>0.4082953929901123</v>
      </c>
      <c r="L1110" s="24">
        <v>0.75841522216796875</v>
      </c>
      <c r="M1110" s="20">
        <v>25569.014247893519</v>
      </c>
      <c r="N1110" s="22">
        <v>-1.3613964319229126</v>
      </c>
      <c r="O1110" s="25">
        <v>25009.853515625</v>
      </c>
      <c r="P1110" s="25">
        <v>50372.58203125</v>
      </c>
      <c r="Q1110" s="26">
        <v>30.16777229309082</v>
      </c>
      <c r="R1110" s="27">
        <v>39.984241485595703</v>
      </c>
      <c r="S1110" s="28">
        <v>1.0242459774017334</v>
      </c>
      <c r="T1110" s="29">
        <v>32.742179870605469</v>
      </c>
      <c r="U1110" s="30">
        <v>8.177943229675293</v>
      </c>
      <c r="V1110" s="31">
        <v>-60.124397277832031</v>
      </c>
      <c r="W1110" s="31">
        <v>182.93338012695313</v>
      </c>
      <c r="X1110" s="22">
        <v>-1.117095947265625</v>
      </c>
      <c r="Y1110" s="32">
        <v>0</v>
      </c>
      <c r="Z1110" s="33">
        <v>11.245219230651855</v>
      </c>
      <c r="AA1110" s="34">
        <v>91.590866088867188</v>
      </c>
      <c r="AB1110" s="35">
        <v>145.0076904296875</v>
      </c>
      <c r="AC1110" s="22">
        <v>-1.3613964319229126</v>
      </c>
      <c r="AD1110" s="36">
        <v>15.407999992370605</v>
      </c>
    </row>
    <row r="1111" spans="1:30" x14ac:dyDescent="0.2">
      <c r="A1111" s="20">
        <v>46078.81703421296</v>
      </c>
      <c r="B1111" s="21">
        <v>7.8260002136230469</v>
      </c>
      <c r="C1111" s="21">
        <v>7.6318159103393555</v>
      </c>
      <c r="D1111" s="22">
        <v>1.7117112874984741</v>
      </c>
      <c r="E1111" s="23">
        <v>320.29998779296875</v>
      </c>
      <c r="F1111" s="23">
        <v>50.161158889532089</v>
      </c>
      <c r="G1111" s="23">
        <v>-66.461026389151812</v>
      </c>
      <c r="H1111" s="23">
        <v>50.161197370849393</v>
      </c>
      <c r="I1111" s="23">
        <v>-66.460929190408905</v>
      </c>
      <c r="J1111" s="23">
        <v>1.1535720825195313</v>
      </c>
      <c r="K1111" s="23">
        <v>0.23648929595947266</v>
      </c>
      <c r="L1111" s="24">
        <v>0.7577139139175415</v>
      </c>
      <c r="M1111" s="20">
        <v>25569.014261319444</v>
      </c>
      <c r="N1111" s="22">
        <v>-1.3613964319229126</v>
      </c>
      <c r="O1111" s="25">
        <v>25009.853515625</v>
      </c>
      <c r="P1111" s="25">
        <v>50372.58203125</v>
      </c>
      <c r="Q1111" s="26">
        <v>30.16777229309082</v>
      </c>
      <c r="R1111" s="27">
        <v>39.984241485595703</v>
      </c>
      <c r="S1111" s="28">
        <v>1.0242459774017334</v>
      </c>
      <c r="T1111" s="29">
        <v>32.742179870605469</v>
      </c>
      <c r="U1111" s="30">
        <v>8.177943229675293</v>
      </c>
      <c r="V1111" s="31">
        <v>-60.124397277832031</v>
      </c>
      <c r="W1111" s="31">
        <v>182.93338012695313</v>
      </c>
      <c r="X1111" s="22">
        <v>-1.117095947265625</v>
      </c>
      <c r="Y1111" s="32">
        <v>0</v>
      </c>
      <c r="Z1111" s="33">
        <v>11.245219230651855</v>
      </c>
      <c r="AA1111" s="34">
        <v>91.590866088867188</v>
      </c>
      <c r="AB1111" s="35">
        <v>145.0076904296875</v>
      </c>
      <c r="AC1111" s="22">
        <v>-1.3613964319229126</v>
      </c>
      <c r="AD1111" s="36">
        <v>15.407999992370605</v>
      </c>
    </row>
    <row r="1112" spans="1:30" x14ac:dyDescent="0.2">
      <c r="A1112" s="20">
        <v>46078.817049710648</v>
      </c>
      <c r="B1112" s="21">
        <v>7.7989997863769531</v>
      </c>
      <c r="C1112" s="21">
        <v>7.5968589782714844</v>
      </c>
      <c r="D1112" s="22">
        <v>1.7117112874984741</v>
      </c>
      <c r="E1112" s="23">
        <v>340.10000610351563</v>
      </c>
      <c r="F1112" s="23">
        <v>50.161158889532089</v>
      </c>
      <c r="G1112" s="23">
        <v>-66.461026389151812</v>
      </c>
      <c r="H1112" s="23">
        <v>50.16119830330949</v>
      </c>
      <c r="I1112" s="23">
        <v>-66.46093061763068</v>
      </c>
      <c r="J1112" s="23">
        <v>1.2572916746139526</v>
      </c>
      <c r="K1112" s="23">
        <v>0.13450610637664795</v>
      </c>
      <c r="L1112" s="24">
        <v>0.7577139139175415</v>
      </c>
      <c r="M1112" s="20">
        <v>25569.014276817128</v>
      </c>
      <c r="N1112" s="22">
        <v>-1.3613964319229126</v>
      </c>
      <c r="O1112" s="25">
        <v>25009.853515625</v>
      </c>
      <c r="P1112" s="25">
        <v>50372.58203125</v>
      </c>
      <c r="Q1112" s="26">
        <v>30.16777229309082</v>
      </c>
      <c r="R1112" s="27">
        <v>39.984241485595703</v>
      </c>
      <c r="S1112" s="28">
        <v>1.0242459774017334</v>
      </c>
      <c r="T1112" s="29">
        <v>32.742179870605469</v>
      </c>
      <c r="U1112" s="30">
        <v>8.177943229675293</v>
      </c>
      <c r="V1112" s="31">
        <v>-60.124397277832031</v>
      </c>
      <c r="W1112" s="31">
        <v>182.93338012695313</v>
      </c>
      <c r="X1112" s="22">
        <v>-1.117095947265625</v>
      </c>
      <c r="Y1112" s="32">
        <v>0</v>
      </c>
      <c r="Z1112" s="33">
        <v>11.245219230651855</v>
      </c>
      <c r="AA1112" s="34">
        <v>91.590866088867188</v>
      </c>
      <c r="AB1112" s="35">
        <v>145.0076904296875</v>
      </c>
      <c r="AC1112" s="22">
        <v>-1.3613964319229126</v>
      </c>
      <c r="AD1112" s="36">
        <v>15.407999992370605</v>
      </c>
    </row>
    <row r="1113" spans="1:30" x14ac:dyDescent="0.2">
      <c r="A1113" s="20">
        <v>46078.817061284724</v>
      </c>
      <c r="B1113" s="21">
        <v>7.8159999847412109</v>
      </c>
      <c r="C1113" s="21">
        <v>7.5959391593933105</v>
      </c>
      <c r="D1113" s="22">
        <v>1.7117112874984741</v>
      </c>
      <c r="E1113" s="23">
        <v>15.800000190734863</v>
      </c>
      <c r="F1113" s="23">
        <v>50.161158889532089</v>
      </c>
      <c r="G1113" s="23">
        <v>-66.461026389151812</v>
      </c>
      <c r="H1113" s="23">
        <v>50.161199117102342</v>
      </c>
      <c r="I1113" s="23">
        <v>-66.460931352893823</v>
      </c>
      <c r="J1113" s="23">
        <v>1.3478115797042847</v>
      </c>
      <c r="K1113" s="23">
        <v>8.1967324018478394E-2</v>
      </c>
      <c r="L1113" s="24">
        <v>0.7577139139175415</v>
      </c>
      <c r="M1113" s="20">
        <v>25569.014288391205</v>
      </c>
      <c r="N1113" s="22">
        <v>-1.3613964319229126</v>
      </c>
      <c r="O1113" s="25">
        <v>25009.853515625</v>
      </c>
      <c r="P1113" s="25">
        <v>50372.58203125</v>
      </c>
      <c r="Q1113" s="26">
        <v>30.16777229309082</v>
      </c>
      <c r="R1113" s="27">
        <v>39.984241485595703</v>
      </c>
      <c r="S1113" s="28">
        <v>1.0242459774017334</v>
      </c>
      <c r="T1113" s="29">
        <v>32.742179870605469</v>
      </c>
      <c r="U1113" s="30">
        <v>8.177943229675293</v>
      </c>
      <c r="V1113" s="31">
        <v>-60.124397277832031</v>
      </c>
      <c r="W1113" s="31">
        <v>182.93338012695313</v>
      </c>
      <c r="X1113" s="22">
        <v>-1.117095947265625</v>
      </c>
      <c r="Y1113" s="32">
        <v>0</v>
      </c>
      <c r="Z1113" s="33">
        <v>11.245219230651855</v>
      </c>
      <c r="AA1113" s="34">
        <v>91.590866088867188</v>
      </c>
      <c r="AB1113" s="35">
        <v>145.0076904296875</v>
      </c>
      <c r="AC1113" s="22">
        <v>-1.3613964319229126</v>
      </c>
      <c r="AD1113" s="36">
        <v>15.407999992370605</v>
      </c>
    </row>
    <row r="1114" spans="1:30" x14ac:dyDescent="0.2">
      <c r="A1114" s="20">
        <v>46078.817072881946</v>
      </c>
      <c r="B1114" s="21">
        <v>7.8210000991821289</v>
      </c>
      <c r="C1114" s="21">
        <v>7.6602144241333008</v>
      </c>
      <c r="D1114" s="22">
        <v>1.7117112874984741</v>
      </c>
      <c r="E1114" s="23">
        <v>43.299999237060547</v>
      </c>
      <c r="F1114" s="23">
        <v>50.161158889532089</v>
      </c>
      <c r="G1114" s="23">
        <v>-66.461026389151812</v>
      </c>
      <c r="H1114" s="23">
        <v>50.161199876175573</v>
      </c>
      <c r="I1114" s="23">
        <v>-66.460931595595952</v>
      </c>
      <c r="J1114" s="23">
        <v>1.4322448968887329</v>
      </c>
      <c r="K1114" s="23">
        <v>6.4624860882759094E-2</v>
      </c>
      <c r="L1114" s="24">
        <v>0.7577139139175415</v>
      </c>
      <c r="M1114" s="20">
        <v>25569.01429997685</v>
      </c>
      <c r="N1114" s="22">
        <v>-1.3613964319229126</v>
      </c>
      <c r="O1114" s="25">
        <v>25009.853515625</v>
      </c>
      <c r="P1114" s="25">
        <v>50372.58203125</v>
      </c>
      <c r="Q1114" s="26">
        <v>30.16777229309082</v>
      </c>
      <c r="R1114" s="27">
        <v>39.984241485595703</v>
      </c>
      <c r="S1114" s="28">
        <v>1.0242459774017334</v>
      </c>
      <c r="T1114" s="29">
        <v>32.742179870605469</v>
      </c>
      <c r="U1114" s="30">
        <v>8.177943229675293</v>
      </c>
      <c r="V1114" s="31">
        <v>-60.124397277832031</v>
      </c>
      <c r="W1114" s="31">
        <v>182.93338012695313</v>
      </c>
      <c r="X1114" s="22">
        <v>-1.117095947265625</v>
      </c>
      <c r="Y1114" s="32">
        <v>0</v>
      </c>
      <c r="Z1114" s="33">
        <v>11.245219230651855</v>
      </c>
      <c r="AA1114" s="34">
        <v>91.590866088867188</v>
      </c>
      <c r="AB1114" s="35">
        <v>145.0076904296875</v>
      </c>
      <c r="AC1114" s="22">
        <v>-1.3613964319229126</v>
      </c>
      <c r="AD1114" s="36">
        <v>15.407999992370605</v>
      </c>
    </row>
    <row r="1115" spans="1:30" x14ac:dyDescent="0.2">
      <c r="A1115" s="20">
        <v>46078.817084456015</v>
      </c>
      <c r="B1115" s="21">
        <v>7.8350000381469727</v>
      </c>
      <c r="C1115" s="21">
        <v>7.5777840614318848</v>
      </c>
      <c r="D1115" s="22">
        <v>1.7207725048065186</v>
      </c>
      <c r="E1115" s="23">
        <v>73.300003051757813</v>
      </c>
      <c r="F1115" s="23">
        <v>50.161158889532089</v>
      </c>
      <c r="G1115" s="23">
        <v>-66.461026389151812</v>
      </c>
      <c r="H1115" s="23">
        <v>50.16120020957743</v>
      </c>
      <c r="I1115" s="23">
        <v>-66.460932082560205</v>
      </c>
      <c r="J1115" s="23">
        <v>1.4693299531936646</v>
      </c>
      <c r="K1115" s="23">
        <v>2.9828470200300217E-2</v>
      </c>
      <c r="L1115" s="24">
        <v>0.75701260566711426</v>
      </c>
      <c r="M1115" s="20">
        <v>25569.014311550927</v>
      </c>
      <c r="N1115" s="22">
        <v>-1.3613964319229126</v>
      </c>
      <c r="O1115" s="25">
        <v>25009.853515625</v>
      </c>
      <c r="P1115" s="25">
        <v>50372.58203125</v>
      </c>
      <c r="Q1115" s="26">
        <v>30.16777229309082</v>
      </c>
      <c r="R1115" s="27">
        <v>39.984241485595703</v>
      </c>
      <c r="S1115" s="28">
        <v>1.0242459774017334</v>
      </c>
      <c r="T1115" s="29">
        <v>32.742179870605469</v>
      </c>
      <c r="U1115" s="30">
        <v>8.177943229675293</v>
      </c>
      <c r="V1115" s="31">
        <v>-60.124397277832031</v>
      </c>
      <c r="W1115" s="31">
        <v>182.93338012695313</v>
      </c>
      <c r="X1115" s="22">
        <v>-1.117095947265625</v>
      </c>
      <c r="Y1115" s="32">
        <v>0</v>
      </c>
      <c r="Z1115" s="33">
        <v>11.245219230651855</v>
      </c>
      <c r="AA1115" s="34">
        <v>91.590866088867188</v>
      </c>
      <c r="AB1115" s="35">
        <v>145.0076904296875</v>
      </c>
      <c r="AC1115" s="22">
        <v>-1.3613964319229126</v>
      </c>
      <c r="AD1115" s="36">
        <v>15.407999992370605</v>
      </c>
    </row>
    <row r="1116" spans="1:30" x14ac:dyDescent="0.2">
      <c r="A1116" s="20">
        <v>46078.817096030092</v>
      </c>
      <c r="B1116" s="21">
        <v>7.8969998359680176</v>
      </c>
      <c r="C1116" s="21">
        <v>7.4609308242797852</v>
      </c>
      <c r="D1116" s="22">
        <v>1.7207725048065186</v>
      </c>
      <c r="E1116" s="23">
        <v>93.800003051757813</v>
      </c>
      <c r="F1116" s="23">
        <v>50.161158889532089</v>
      </c>
      <c r="G1116" s="23">
        <v>-66.461026389151812</v>
      </c>
      <c r="H1116" s="23">
        <v>50.161200463428301</v>
      </c>
      <c r="I1116" s="23">
        <v>-66.460932475661494</v>
      </c>
      <c r="J1116" s="23">
        <v>1.4975663423538208</v>
      </c>
      <c r="K1116" s="23">
        <v>1.7391263972967863E-3</v>
      </c>
      <c r="L1116" s="24">
        <v>0.75701260566711426</v>
      </c>
      <c r="M1116" s="20">
        <v>25569.014323125</v>
      </c>
      <c r="N1116" s="22">
        <v>-1.3613964319229126</v>
      </c>
      <c r="O1116" s="25">
        <v>25009.853515625</v>
      </c>
      <c r="P1116" s="25">
        <v>50372.58203125</v>
      </c>
      <c r="Q1116" s="26">
        <v>30.16777229309082</v>
      </c>
      <c r="R1116" s="27">
        <v>39.984241485595703</v>
      </c>
      <c r="S1116" s="28">
        <v>1.0242459774017334</v>
      </c>
      <c r="T1116" s="29">
        <v>32.742179870605469</v>
      </c>
      <c r="U1116" s="30">
        <v>8.177943229675293</v>
      </c>
      <c r="V1116" s="31">
        <v>-60.124397277832031</v>
      </c>
      <c r="W1116" s="31">
        <v>182.93338012695313</v>
      </c>
      <c r="X1116" s="22">
        <v>-1.117095947265625</v>
      </c>
      <c r="Y1116" s="32">
        <v>0</v>
      </c>
      <c r="Z1116" s="33">
        <v>11.245219230651855</v>
      </c>
      <c r="AA1116" s="34">
        <v>91.590866088867188</v>
      </c>
      <c r="AB1116" s="35">
        <v>145.0076904296875</v>
      </c>
      <c r="AC1116" s="22">
        <v>-1.3613964319229126</v>
      </c>
      <c r="AD1116" s="36">
        <v>15.407999992370605</v>
      </c>
    </row>
    <row r="1117" spans="1:30" x14ac:dyDescent="0.2">
      <c r="A1117" s="20">
        <v>46078.817109444448</v>
      </c>
      <c r="B1117" s="21">
        <v>8.0010004043579102</v>
      </c>
      <c r="C1117" s="21">
        <v>7.433464527130127</v>
      </c>
      <c r="D1117" s="22">
        <v>1.7207725048065186</v>
      </c>
      <c r="E1117" s="23">
        <v>94</v>
      </c>
      <c r="F1117" s="23">
        <v>50.161158889532089</v>
      </c>
      <c r="G1117" s="23">
        <v>-66.461026389151812</v>
      </c>
      <c r="H1117" s="23">
        <v>50.161200798509938</v>
      </c>
      <c r="I1117" s="23">
        <v>-66.460932344952738</v>
      </c>
      <c r="J1117" s="23">
        <v>1.5348381996154785</v>
      </c>
      <c r="K1117" s="23">
        <v>1.1079017072916031E-2</v>
      </c>
      <c r="L1117" s="24">
        <v>0.75701260566711426</v>
      </c>
      <c r="M1117" s="20">
        <v>25569.014336550925</v>
      </c>
      <c r="N1117" s="22">
        <v>-1.3613964319229126</v>
      </c>
      <c r="O1117" s="25">
        <v>25009.853515625</v>
      </c>
      <c r="P1117" s="25">
        <v>50372.58203125</v>
      </c>
      <c r="Q1117" s="26">
        <v>30.16777229309082</v>
      </c>
      <c r="R1117" s="27">
        <v>39.984241485595703</v>
      </c>
      <c r="S1117" s="28">
        <v>1.0242459774017334</v>
      </c>
      <c r="T1117" s="29">
        <v>32.742179870605469</v>
      </c>
      <c r="U1117" s="30">
        <v>8.177943229675293</v>
      </c>
      <c r="V1117" s="31">
        <v>-60.124397277832031</v>
      </c>
      <c r="W1117" s="31">
        <v>182.93338012695313</v>
      </c>
      <c r="X1117" s="22">
        <v>-1.117095947265625</v>
      </c>
      <c r="Y1117" s="32">
        <v>0</v>
      </c>
      <c r="Z1117" s="33">
        <v>11.245219230651855</v>
      </c>
      <c r="AA1117" s="34">
        <v>91.590866088867188</v>
      </c>
      <c r="AB1117" s="35">
        <v>145.0076904296875</v>
      </c>
      <c r="AC1117" s="22">
        <v>-1.3613964319229126</v>
      </c>
      <c r="AD1117" s="36">
        <v>15.407999992370605</v>
      </c>
    </row>
    <row r="1118" spans="1:30" x14ac:dyDescent="0.2">
      <c r="A1118" s="20">
        <v>46078.817121030093</v>
      </c>
      <c r="B1118" s="21">
        <v>8.1999998092651367</v>
      </c>
      <c r="C1118" s="21">
        <v>7.2209720611572266</v>
      </c>
      <c r="D1118" s="22">
        <v>1.7207725048065186</v>
      </c>
      <c r="E1118" s="23">
        <v>84.300003051757813</v>
      </c>
      <c r="F1118" s="23">
        <v>50.161158889532089</v>
      </c>
      <c r="G1118" s="23">
        <v>-66.461026389151812</v>
      </c>
      <c r="H1118" s="23">
        <v>50.161200916803914</v>
      </c>
      <c r="I1118" s="23">
        <v>-66.46093213980879</v>
      </c>
      <c r="J1118" s="23">
        <v>1.5479962825775146</v>
      </c>
      <c r="K1118" s="23">
        <v>2.5737730786204338E-2</v>
      </c>
      <c r="L1118" s="24">
        <v>0.75701260566711426</v>
      </c>
      <c r="M1118" s="20">
        <v>25569.014348125002</v>
      </c>
      <c r="N1118" s="22">
        <v>-1.3613964319229126</v>
      </c>
      <c r="O1118" s="25">
        <v>25009.853515625</v>
      </c>
      <c r="P1118" s="25">
        <v>50372.58203125</v>
      </c>
      <c r="Q1118" s="26">
        <v>30.16777229309082</v>
      </c>
      <c r="R1118" s="27">
        <v>39.984241485595703</v>
      </c>
      <c r="S1118" s="28">
        <v>1.0242459774017334</v>
      </c>
      <c r="T1118" s="29">
        <v>32.742179870605469</v>
      </c>
      <c r="U1118" s="30">
        <v>8.177943229675293</v>
      </c>
      <c r="V1118" s="31">
        <v>-60.124397277832031</v>
      </c>
      <c r="W1118" s="31">
        <v>182.93338012695313</v>
      </c>
      <c r="X1118" s="22">
        <v>-1.117095947265625</v>
      </c>
      <c r="Y1118" s="32">
        <v>0</v>
      </c>
      <c r="Z1118" s="33">
        <v>11.245219230651855</v>
      </c>
      <c r="AA1118" s="34">
        <v>91.590866088867188</v>
      </c>
      <c r="AB1118" s="35">
        <v>145.0076904296875</v>
      </c>
      <c r="AC1118" s="22">
        <v>-1.3613964319229126</v>
      </c>
      <c r="AD1118" s="36">
        <v>15.407999992370605</v>
      </c>
    </row>
    <row r="1119" spans="1:30" x14ac:dyDescent="0.2">
      <c r="A1119" s="20">
        <v>46078.817136516205</v>
      </c>
      <c r="B1119" s="21">
        <v>8.6350002288818359</v>
      </c>
      <c r="C1119" s="21">
        <v>6.9294605255126953</v>
      </c>
      <c r="D1119" s="22">
        <v>1.7207725048065186</v>
      </c>
      <c r="E1119" s="23">
        <v>83.099998474121094</v>
      </c>
      <c r="F1119" s="23">
        <v>50.161158889532089</v>
      </c>
      <c r="G1119" s="23">
        <v>-66.461026389151812</v>
      </c>
      <c r="H1119" s="23">
        <v>50.161201216372788</v>
      </c>
      <c r="I1119" s="23">
        <v>-66.4609316638835</v>
      </c>
      <c r="J1119" s="23">
        <v>1.5813180208206177</v>
      </c>
      <c r="K1119" s="23">
        <v>5.9745322912931442E-2</v>
      </c>
      <c r="L1119" s="24">
        <v>0.75701260566711426</v>
      </c>
      <c r="M1119" s="20">
        <v>25569.014363622686</v>
      </c>
      <c r="N1119" s="22">
        <v>-1.3785022497177124</v>
      </c>
      <c r="O1119" s="25">
        <v>25007.884765625</v>
      </c>
      <c r="P1119" s="25">
        <v>50401.78125</v>
      </c>
      <c r="Q1119" s="26">
        <v>30.181497573852539</v>
      </c>
      <c r="R1119" s="27">
        <v>39.987388610839844</v>
      </c>
      <c r="S1119" s="28">
        <v>1.0242574214935303</v>
      </c>
      <c r="T1119" s="29">
        <v>32.761157989501953</v>
      </c>
      <c r="U1119" s="30">
        <v>8.1861429214477539</v>
      </c>
      <c r="V1119" s="31">
        <v>-60.563087463378906</v>
      </c>
      <c r="W1119" s="31">
        <v>182.98582458496094</v>
      </c>
      <c r="X1119" s="22">
        <v>-1.12762451171875</v>
      </c>
      <c r="Y1119" s="32">
        <v>0</v>
      </c>
      <c r="Z1119" s="33">
        <v>11.25887393951416</v>
      </c>
      <c r="AA1119" s="34">
        <v>91.668563842773438</v>
      </c>
      <c r="AB1119" s="35">
        <v>145.1317138671875</v>
      </c>
      <c r="AC1119" s="22">
        <v>-1.3785022497177124</v>
      </c>
      <c r="AD1119" s="36">
        <v>15.092000007629395</v>
      </c>
    </row>
    <row r="1120" spans="1:30" x14ac:dyDescent="0.2">
      <c r="A1120" s="20">
        <v>46078.817148090275</v>
      </c>
      <c r="B1120" s="21">
        <v>9.008000373840332</v>
      </c>
      <c r="C1120" s="21">
        <v>6.6091012954711914</v>
      </c>
      <c r="D1120" s="22">
        <v>1.7148035764694214</v>
      </c>
      <c r="E1120" s="23">
        <v>89.5</v>
      </c>
      <c r="F1120" s="23">
        <v>50.161158889532089</v>
      </c>
      <c r="G1120" s="23">
        <v>-66.461026389151812</v>
      </c>
      <c r="H1120" s="23">
        <v>50.161201634776695</v>
      </c>
      <c r="I1120" s="23">
        <v>-66.460931993846572</v>
      </c>
      <c r="J1120" s="23">
        <v>1.6278579235076904</v>
      </c>
      <c r="K1120" s="23">
        <v>3.6167565733194351E-2</v>
      </c>
      <c r="L1120" s="24">
        <v>0.75561010837554932</v>
      </c>
      <c r="M1120" s="20">
        <v>25569.014375196759</v>
      </c>
      <c r="N1120" s="22">
        <v>-1.3785022497177124</v>
      </c>
      <c r="O1120" s="25">
        <v>25007.884765625</v>
      </c>
      <c r="P1120" s="25">
        <v>50401.78125</v>
      </c>
      <c r="Q1120" s="26">
        <v>30.181497573852539</v>
      </c>
      <c r="R1120" s="27">
        <v>39.987388610839844</v>
      </c>
      <c r="S1120" s="28">
        <v>1.0242574214935303</v>
      </c>
      <c r="T1120" s="29">
        <v>32.761157989501953</v>
      </c>
      <c r="U1120" s="30">
        <v>8.1861429214477539</v>
      </c>
      <c r="V1120" s="31">
        <v>-60.563087463378906</v>
      </c>
      <c r="W1120" s="31">
        <v>182.98582458496094</v>
      </c>
      <c r="X1120" s="22">
        <v>-1.12762451171875</v>
      </c>
      <c r="Y1120" s="32">
        <v>0</v>
      </c>
      <c r="Z1120" s="33">
        <v>11.25887393951416</v>
      </c>
      <c r="AA1120" s="34">
        <v>91.668563842773438</v>
      </c>
      <c r="AB1120" s="35">
        <v>145.1317138671875</v>
      </c>
      <c r="AC1120" s="22">
        <v>-1.3785022497177124</v>
      </c>
      <c r="AD1120" s="36">
        <v>15.092000007629395</v>
      </c>
    </row>
    <row r="1121" spans="1:30" x14ac:dyDescent="0.2">
      <c r="A1121" s="20">
        <v>46078.817159664351</v>
      </c>
      <c r="B1121" s="21">
        <v>9.4300003051757813</v>
      </c>
      <c r="C1121" s="21">
        <v>6.2012157440185547</v>
      </c>
      <c r="D1121" s="22">
        <v>1.7148035764694214</v>
      </c>
      <c r="E1121" s="23">
        <v>91</v>
      </c>
      <c r="F1121" s="23">
        <v>50.161158889532089</v>
      </c>
      <c r="G1121" s="23">
        <v>-66.461026389151812</v>
      </c>
      <c r="H1121" s="23">
        <v>50.16120187306101</v>
      </c>
      <c r="I1121" s="23">
        <v>-66.460932088914205</v>
      </c>
      <c r="J1121" s="23">
        <v>1.6543627977371216</v>
      </c>
      <c r="K1121" s="23">
        <v>2.9374439269304276E-2</v>
      </c>
      <c r="L1121" s="24">
        <v>0.75561010837554932</v>
      </c>
      <c r="M1121" s="20">
        <v>25569.014386770832</v>
      </c>
      <c r="N1121" s="22">
        <v>-1.3785022497177124</v>
      </c>
      <c r="O1121" s="25">
        <v>25007.884765625</v>
      </c>
      <c r="P1121" s="25">
        <v>50401.78125</v>
      </c>
      <c r="Q1121" s="26">
        <v>30.181497573852539</v>
      </c>
      <c r="R1121" s="27">
        <v>39.987388610839844</v>
      </c>
      <c r="S1121" s="28">
        <v>1.0242574214935303</v>
      </c>
      <c r="T1121" s="29">
        <v>32.761157989501953</v>
      </c>
      <c r="U1121" s="30">
        <v>8.1861429214477539</v>
      </c>
      <c r="V1121" s="31">
        <v>-60.563087463378906</v>
      </c>
      <c r="W1121" s="31">
        <v>182.98582458496094</v>
      </c>
      <c r="X1121" s="22">
        <v>-1.12762451171875</v>
      </c>
      <c r="Y1121" s="32">
        <v>0</v>
      </c>
      <c r="Z1121" s="33">
        <v>11.25887393951416</v>
      </c>
      <c r="AA1121" s="34">
        <v>91.668563842773438</v>
      </c>
      <c r="AB1121" s="35">
        <v>145.1317138671875</v>
      </c>
      <c r="AC1121" s="22">
        <v>-1.3785022497177124</v>
      </c>
      <c r="AD1121" s="36">
        <v>15.092000007629395</v>
      </c>
    </row>
    <row r="1122" spans="1:30" x14ac:dyDescent="0.2">
      <c r="A1122" s="20">
        <v>46078.817171249997</v>
      </c>
      <c r="B1122" s="21">
        <v>9.8590002059936523</v>
      </c>
      <c r="C1122" s="21">
        <v>5.7363953590393066</v>
      </c>
      <c r="D1122" s="22">
        <v>1.7148035764694214</v>
      </c>
      <c r="E1122" s="23">
        <v>91.300003051757813</v>
      </c>
      <c r="F1122" s="23">
        <v>50.161158889532089</v>
      </c>
      <c r="G1122" s="23">
        <v>-66.461026389151812</v>
      </c>
      <c r="H1122" s="23">
        <v>50.161202084546808</v>
      </c>
      <c r="I1122" s="23">
        <v>-66.460932333666975</v>
      </c>
      <c r="J1122" s="23">
        <v>1.6778868436813354</v>
      </c>
      <c r="K1122" s="23">
        <v>1.1885449290275574E-2</v>
      </c>
      <c r="L1122" s="24">
        <v>0.75561010837554932</v>
      </c>
      <c r="M1122" s="20">
        <v>25569.014398356481</v>
      </c>
      <c r="N1122" s="22">
        <v>-1.3785022497177124</v>
      </c>
      <c r="O1122" s="25">
        <v>25007.884765625</v>
      </c>
      <c r="P1122" s="25">
        <v>50401.78125</v>
      </c>
      <c r="Q1122" s="26">
        <v>30.181497573852539</v>
      </c>
      <c r="R1122" s="27">
        <v>39.987388610839844</v>
      </c>
      <c r="S1122" s="28">
        <v>1.0242574214935303</v>
      </c>
      <c r="T1122" s="29">
        <v>32.761157989501953</v>
      </c>
      <c r="U1122" s="30">
        <v>8.1861429214477539</v>
      </c>
      <c r="V1122" s="31">
        <v>-60.563087463378906</v>
      </c>
      <c r="W1122" s="31">
        <v>182.98582458496094</v>
      </c>
      <c r="X1122" s="22">
        <v>-1.12762451171875</v>
      </c>
      <c r="Y1122" s="32">
        <v>0</v>
      </c>
      <c r="Z1122" s="33">
        <v>11.25887393951416</v>
      </c>
      <c r="AA1122" s="34">
        <v>91.668563842773438</v>
      </c>
      <c r="AB1122" s="35">
        <v>145.1317138671875</v>
      </c>
      <c r="AC1122" s="22">
        <v>-1.3785022497177124</v>
      </c>
      <c r="AD1122" s="36">
        <v>15.092000007629395</v>
      </c>
    </row>
    <row r="1123" spans="1:30" x14ac:dyDescent="0.2">
      <c r="A1123" s="20">
        <v>46078.81718283565</v>
      </c>
      <c r="B1123" s="21">
        <v>10.291999816894531</v>
      </c>
      <c r="C1123" s="21">
        <v>5.2358107566833496</v>
      </c>
      <c r="D1123" s="22">
        <v>1.7148035764694214</v>
      </c>
      <c r="E1123" s="23">
        <v>92.599998474121094</v>
      </c>
      <c r="F1123" s="23">
        <v>50.161158889532089</v>
      </c>
      <c r="G1123" s="23">
        <v>-66.461026389151812</v>
      </c>
      <c r="H1123" s="23">
        <v>50.161202555058168</v>
      </c>
      <c r="I1123" s="23">
        <v>-66.460932654425434</v>
      </c>
      <c r="J1123" s="23">
        <v>1.7302228212356567</v>
      </c>
      <c r="K1123" s="23">
        <v>-1.1034583672881126E-2</v>
      </c>
      <c r="L1123" s="24">
        <v>0.75561010837554932</v>
      </c>
      <c r="M1123" s="20">
        <v>25569.014409930554</v>
      </c>
      <c r="N1123" s="22">
        <v>-1.3785022497177124</v>
      </c>
      <c r="O1123" s="25">
        <v>25007.884765625</v>
      </c>
      <c r="P1123" s="25">
        <v>50401.78125</v>
      </c>
      <c r="Q1123" s="26">
        <v>30.181497573852539</v>
      </c>
      <c r="R1123" s="27">
        <v>39.987388610839844</v>
      </c>
      <c r="S1123" s="28">
        <v>1.0242574214935303</v>
      </c>
      <c r="T1123" s="29">
        <v>32.761157989501953</v>
      </c>
      <c r="U1123" s="30">
        <v>8.1861429214477539</v>
      </c>
      <c r="V1123" s="31">
        <v>-60.563087463378906</v>
      </c>
      <c r="W1123" s="31">
        <v>182.98582458496094</v>
      </c>
      <c r="X1123" s="22">
        <v>-1.12762451171875</v>
      </c>
      <c r="Y1123" s="32">
        <v>0</v>
      </c>
      <c r="Z1123" s="33">
        <v>11.25887393951416</v>
      </c>
      <c r="AA1123" s="34">
        <v>91.668563842773438</v>
      </c>
      <c r="AB1123" s="35">
        <v>145.1317138671875</v>
      </c>
      <c r="AC1123" s="22">
        <v>-1.3785022497177124</v>
      </c>
      <c r="AD1123" s="36">
        <v>15.092000007629395</v>
      </c>
    </row>
    <row r="1124" spans="1:30" x14ac:dyDescent="0.2">
      <c r="A1124" s="20">
        <v>46078.817194409719</v>
      </c>
      <c r="B1124" s="21">
        <v>10.718000411987305</v>
      </c>
      <c r="C1124" s="21">
        <v>4.6851391792297363</v>
      </c>
      <c r="D1124" s="22">
        <v>1.7148035764694214</v>
      </c>
      <c r="E1124" s="23">
        <v>91.099998474121094</v>
      </c>
      <c r="F1124" s="23">
        <v>50.161158889532089</v>
      </c>
      <c r="G1124" s="23">
        <v>-66.461026389151812</v>
      </c>
      <c r="H1124" s="23">
        <v>50.161202628370852</v>
      </c>
      <c r="I1124" s="23">
        <v>-66.460932973766262</v>
      </c>
      <c r="J1124" s="23">
        <v>1.738377571105957</v>
      </c>
      <c r="K1124" s="23">
        <v>-3.385331854224205E-2</v>
      </c>
      <c r="L1124" s="24">
        <v>0.75561010837554932</v>
      </c>
      <c r="M1124" s="20">
        <v>25569.014421516204</v>
      </c>
      <c r="N1124" s="22">
        <v>-1.3785022497177124</v>
      </c>
      <c r="O1124" s="25">
        <v>25007.884765625</v>
      </c>
      <c r="P1124" s="25">
        <v>50401.78125</v>
      </c>
      <c r="Q1124" s="26">
        <v>30.181497573852539</v>
      </c>
      <c r="R1124" s="27">
        <v>39.987388610839844</v>
      </c>
      <c r="S1124" s="28">
        <v>1.0242574214935303</v>
      </c>
      <c r="T1124" s="29">
        <v>32.761157989501953</v>
      </c>
      <c r="U1124" s="30">
        <v>8.1861429214477539</v>
      </c>
      <c r="V1124" s="31">
        <v>-60.563087463378906</v>
      </c>
      <c r="W1124" s="31">
        <v>182.98582458496094</v>
      </c>
      <c r="X1124" s="22">
        <v>-1.12762451171875</v>
      </c>
      <c r="Y1124" s="32">
        <v>0</v>
      </c>
      <c r="Z1124" s="33">
        <v>11.25887393951416</v>
      </c>
      <c r="AA1124" s="34">
        <v>91.668563842773438</v>
      </c>
      <c r="AB1124" s="35">
        <v>145.1317138671875</v>
      </c>
      <c r="AC1124" s="22">
        <v>-1.3785022497177124</v>
      </c>
      <c r="AD1124" s="36">
        <v>15.092000007629395</v>
      </c>
    </row>
    <row r="1125" spans="1:30" x14ac:dyDescent="0.2">
      <c r="A1125" s="20">
        <v>46078.817207824075</v>
      </c>
      <c r="B1125" s="21">
        <v>11.173999786376953</v>
      </c>
      <c r="C1125" s="21">
        <v>4.2137813568115234</v>
      </c>
      <c r="D1125" s="22">
        <v>1.7417699098587036</v>
      </c>
      <c r="E1125" s="23">
        <v>90.699996948242188</v>
      </c>
      <c r="F1125" s="23">
        <v>50.161158889532089</v>
      </c>
      <c r="G1125" s="23">
        <v>-66.461026389151812</v>
      </c>
      <c r="H1125" s="23">
        <v>50.161202667713489</v>
      </c>
      <c r="I1125" s="23">
        <v>-66.460933289548564</v>
      </c>
      <c r="J1125" s="23">
        <v>1.7427537441253662</v>
      </c>
      <c r="K1125" s="23">
        <v>-5.641777440905571E-2</v>
      </c>
      <c r="L1125" s="24">
        <v>0.75280511379241943</v>
      </c>
      <c r="M1125" s="20">
        <v>25569.014434930556</v>
      </c>
      <c r="N1125" s="22">
        <v>-1.3833520412445068</v>
      </c>
      <c r="O1125" s="25">
        <v>24995.681640625</v>
      </c>
      <c r="P1125" s="25">
        <v>50386.59375</v>
      </c>
      <c r="Q1125" s="26">
        <v>30.169979095458984</v>
      </c>
      <c r="R1125" s="27">
        <v>40.006912231445313</v>
      </c>
      <c r="S1125" s="28">
        <v>1.0242481231689453</v>
      </c>
      <c r="T1125" s="29">
        <v>32.751285552978516</v>
      </c>
      <c r="U1125" s="30">
        <v>8.1858978271484375</v>
      </c>
      <c r="V1125" s="31">
        <v>-60.548782348632813</v>
      </c>
      <c r="W1125" s="31">
        <v>183.05259704589844</v>
      </c>
      <c r="X1125" s="22">
        <v>-1.13531494140625</v>
      </c>
      <c r="Y1125" s="32">
        <v>0</v>
      </c>
      <c r="Z1125" s="33">
        <v>11.226840019226074</v>
      </c>
      <c r="AA1125" s="34">
        <v>91.388313293457031</v>
      </c>
      <c r="AB1125" s="35">
        <v>144.68830871582031</v>
      </c>
      <c r="AC1125" s="22">
        <v>-1.3833520412445068</v>
      </c>
      <c r="AD1125" s="36">
        <v>14.758999824523926</v>
      </c>
    </row>
    <row r="1126" spans="1:30" x14ac:dyDescent="0.2">
      <c r="A1126" s="20">
        <v>46078.817223321763</v>
      </c>
      <c r="B1126" s="21">
        <v>11.824000358581543</v>
      </c>
      <c r="C1126" s="21">
        <v>3.7582476139068604</v>
      </c>
      <c r="D1126" s="22">
        <v>1.7417699098587036</v>
      </c>
      <c r="E1126" s="23">
        <v>91.699996948242188</v>
      </c>
      <c r="F1126" s="23">
        <v>50.161158889532089</v>
      </c>
      <c r="G1126" s="23">
        <v>-66.461026389151812</v>
      </c>
      <c r="H1126" s="23">
        <v>50.161202502486226</v>
      </c>
      <c r="I1126" s="23">
        <v>-66.46093334273634</v>
      </c>
      <c r="J1126" s="23">
        <v>1.7243751287460327</v>
      </c>
      <c r="K1126" s="23">
        <v>-6.0218349099159241E-2</v>
      </c>
      <c r="L1126" s="24">
        <v>0.75280511379241943</v>
      </c>
      <c r="M1126" s="20">
        <v>25569.01445042824</v>
      </c>
      <c r="N1126" s="22">
        <v>-1.3833520412445068</v>
      </c>
      <c r="O1126" s="25">
        <v>24995.681640625</v>
      </c>
      <c r="P1126" s="25">
        <v>50386.59375</v>
      </c>
      <c r="Q1126" s="26">
        <v>30.169979095458984</v>
      </c>
      <c r="R1126" s="27">
        <v>40.006912231445313</v>
      </c>
      <c r="S1126" s="28">
        <v>1.0242481231689453</v>
      </c>
      <c r="T1126" s="29">
        <v>32.751285552978516</v>
      </c>
      <c r="U1126" s="30">
        <v>8.1858978271484375</v>
      </c>
      <c r="V1126" s="31">
        <v>-60.548782348632813</v>
      </c>
      <c r="W1126" s="31">
        <v>183.05259704589844</v>
      </c>
      <c r="X1126" s="22">
        <v>-1.13531494140625</v>
      </c>
      <c r="Y1126" s="32">
        <v>0</v>
      </c>
      <c r="Z1126" s="33">
        <v>11.226840019226074</v>
      </c>
      <c r="AA1126" s="34">
        <v>91.388313293457031</v>
      </c>
      <c r="AB1126" s="35">
        <v>144.68830871582031</v>
      </c>
      <c r="AC1126" s="22">
        <v>-1.3833520412445068</v>
      </c>
      <c r="AD1126" s="36">
        <v>14.758999824523926</v>
      </c>
    </row>
    <row r="1127" spans="1:30" x14ac:dyDescent="0.2">
      <c r="A1127" s="20">
        <v>46078.817234918984</v>
      </c>
      <c r="B1127" s="21">
        <v>12.270999908447266</v>
      </c>
      <c r="C1127" s="21">
        <v>2.9667587280273438</v>
      </c>
      <c r="D1127" s="22">
        <v>1.7417699098587036</v>
      </c>
      <c r="E1127" s="23">
        <v>91.300003051757813</v>
      </c>
      <c r="F1127" s="23">
        <v>50.161158889532089</v>
      </c>
      <c r="G1127" s="23">
        <v>-66.461026389151812</v>
      </c>
      <c r="H1127" s="23">
        <v>50.161202465481871</v>
      </c>
      <c r="I1127" s="23">
        <v>-66.460933388165344</v>
      </c>
      <c r="J1127" s="23">
        <v>1.7202590703964233</v>
      </c>
      <c r="K1127" s="23">
        <v>-6.3464507460594177E-2</v>
      </c>
      <c r="L1127" s="24">
        <v>0.75280511379241943</v>
      </c>
      <c r="M1127" s="20">
        <v>25569.014462013889</v>
      </c>
      <c r="N1127" s="22">
        <v>-1.3833520412445068</v>
      </c>
      <c r="O1127" s="25">
        <v>24995.681640625</v>
      </c>
      <c r="P1127" s="25">
        <v>50386.59375</v>
      </c>
      <c r="Q1127" s="26">
        <v>30.169979095458984</v>
      </c>
      <c r="R1127" s="27">
        <v>40.006912231445313</v>
      </c>
      <c r="S1127" s="28">
        <v>1.0242481231689453</v>
      </c>
      <c r="T1127" s="29">
        <v>32.751285552978516</v>
      </c>
      <c r="U1127" s="30">
        <v>8.1858978271484375</v>
      </c>
      <c r="V1127" s="31">
        <v>-60.548782348632813</v>
      </c>
      <c r="W1127" s="31">
        <v>183.05259704589844</v>
      </c>
      <c r="X1127" s="22">
        <v>-1.13531494140625</v>
      </c>
      <c r="Y1127" s="32">
        <v>0</v>
      </c>
      <c r="Z1127" s="33">
        <v>11.226840019226074</v>
      </c>
      <c r="AA1127" s="34">
        <v>91.388313293457031</v>
      </c>
      <c r="AB1127" s="35">
        <v>144.68830871582031</v>
      </c>
      <c r="AC1127" s="22">
        <v>-1.3833520412445068</v>
      </c>
      <c r="AD1127" s="36">
        <v>14.758999824523926</v>
      </c>
    </row>
    <row r="1128" spans="1:30" x14ac:dyDescent="0.2">
      <c r="A1128" s="20">
        <v>46078.817248333333</v>
      </c>
      <c r="B1128" s="21">
        <v>12.710000038146973</v>
      </c>
      <c r="C1128" s="21">
        <v>2.5141258239746094</v>
      </c>
      <c r="D1128" s="22">
        <v>1.7417699098587036</v>
      </c>
      <c r="E1128" s="23">
        <v>91.199996948242188</v>
      </c>
      <c r="F1128" s="23">
        <v>50.161158889532089</v>
      </c>
      <c r="G1128" s="23">
        <v>-66.461026389151812</v>
      </c>
      <c r="H1128" s="23">
        <v>50.161202709673759</v>
      </c>
      <c r="I1128" s="23">
        <v>-66.460933398735136</v>
      </c>
      <c r="J1128" s="23">
        <v>1.7474211454391479</v>
      </c>
      <c r="K1128" s="23">
        <v>-6.4219780266284943E-2</v>
      </c>
      <c r="L1128" s="24">
        <v>0.75280511379241943</v>
      </c>
      <c r="M1128" s="20">
        <v>25569.014475439813</v>
      </c>
      <c r="N1128" s="22">
        <v>-1.3833520412445068</v>
      </c>
      <c r="O1128" s="25">
        <v>24995.681640625</v>
      </c>
      <c r="P1128" s="25">
        <v>50386.59375</v>
      </c>
      <c r="Q1128" s="26">
        <v>30.169979095458984</v>
      </c>
      <c r="R1128" s="27">
        <v>40.006912231445313</v>
      </c>
      <c r="S1128" s="28">
        <v>1.0242481231689453</v>
      </c>
      <c r="T1128" s="29">
        <v>32.751285552978516</v>
      </c>
      <c r="U1128" s="30">
        <v>8.1858978271484375</v>
      </c>
      <c r="V1128" s="31">
        <v>-60.548782348632813</v>
      </c>
      <c r="W1128" s="31">
        <v>183.05259704589844</v>
      </c>
      <c r="X1128" s="22">
        <v>-1.13531494140625</v>
      </c>
      <c r="Y1128" s="32">
        <v>0</v>
      </c>
      <c r="Z1128" s="33">
        <v>11.226840019226074</v>
      </c>
      <c r="AA1128" s="34">
        <v>91.388313293457031</v>
      </c>
      <c r="AB1128" s="35">
        <v>144.68830871582031</v>
      </c>
      <c r="AC1128" s="22">
        <v>-1.3833520412445068</v>
      </c>
      <c r="AD1128" s="36">
        <v>14.758999824523926</v>
      </c>
    </row>
    <row r="1129" spans="1:30" x14ac:dyDescent="0.2">
      <c r="A1129" s="20">
        <v>46078.817263831021</v>
      </c>
      <c r="B1129" s="21">
        <v>13.36400032043457</v>
      </c>
      <c r="C1129" s="21">
        <v>2.1049113273620605</v>
      </c>
      <c r="D1129" s="22">
        <v>1.7766044139862061</v>
      </c>
      <c r="E1129" s="23">
        <v>90.800003051757813</v>
      </c>
      <c r="F1129" s="23">
        <v>50.161158889532089</v>
      </c>
      <c r="G1129" s="23">
        <v>-66.461026389151812</v>
      </c>
      <c r="H1129" s="23">
        <v>50.161203045461761</v>
      </c>
      <c r="I1129" s="23">
        <v>-66.460933433137313</v>
      </c>
      <c r="J1129" s="23">
        <v>1.7847715616226196</v>
      </c>
      <c r="K1129" s="23">
        <v>-6.6678017377853394E-2</v>
      </c>
      <c r="L1129" s="24">
        <v>0.7492988109588623</v>
      </c>
      <c r="M1129" s="20">
        <v>25569.014490925925</v>
      </c>
      <c r="N1129" s="22">
        <v>-1.3833520412445068</v>
      </c>
      <c r="O1129" s="25">
        <v>24995.681640625</v>
      </c>
      <c r="P1129" s="25">
        <v>50386.59375</v>
      </c>
      <c r="Q1129" s="26">
        <v>30.169979095458984</v>
      </c>
      <c r="R1129" s="27">
        <v>40.006912231445313</v>
      </c>
      <c r="S1129" s="28">
        <v>1.0242481231689453</v>
      </c>
      <c r="T1129" s="29">
        <v>32.751285552978516</v>
      </c>
      <c r="U1129" s="30">
        <v>8.1858978271484375</v>
      </c>
      <c r="V1129" s="31">
        <v>-60.548782348632813</v>
      </c>
      <c r="W1129" s="31">
        <v>183.05259704589844</v>
      </c>
      <c r="X1129" s="22">
        <v>-1.13531494140625</v>
      </c>
      <c r="Y1129" s="32">
        <v>0</v>
      </c>
      <c r="Z1129" s="33">
        <v>11.226840019226074</v>
      </c>
      <c r="AA1129" s="34">
        <v>91.388313293457031</v>
      </c>
      <c r="AB1129" s="35">
        <v>144.68830871582031</v>
      </c>
      <c r="AC1129" s="22">
        <v>-1.3833520412445068</v>
      </c>
      <c r="AD1129" s="36">
        <v>14.758999824523926</v>
      </c>
    </row>
    <row r="1130" spans="1:30" x14ac:dyDescent="0.2">
      <c r="A1130" s="20">
        <v>46078.81727540509</v>
      </c>
      <c r="B1130" s="21">
        <v>13.803000450134277</v>
      </c>
      <c r="C1130" s="21">
        <v>1.6366257667541504</v>
      </c>
      <c r="D1130" s="22">
        <v>1.7766044139862061</v>
      </c>
      <c r="E1130" s="23">
        <v>89.900001525878906</v>
      </c>
      <c r="F1130" s="23">
        <v>50.161158889532089</v>
      </c>
      <c r="G1130" s="23">
        <v>-66.461026389151812</v>
      </c>
      <c r="H1130" s="23">
        <v>50.161203425141977</v>
      </c>
      <c r="I1130" s="23">
        <v>-66.460933405583376</v>
      </c>
      <c r="J1130" s="23">
        <v>1.8270041942596436</v>
      </c>
      <c r="K1130" s="23">
        <v>-6.4709126949310303E-2</v>
      </c>
      <c r="L1130" s="24">
        <v>0.7492988109588623</v>
      </c>
      <c r="M1130" s="20">
        <v>25569.014502511574</v>
      </c>
      <c r="N1130" s="22">
        <v>-1.4179468154907227</v>
      </c>
      <c r="O1130" s="25">
        <v>24978.732421875</v>
      </c>
      <c r="P1130" s="25">
        <v>50419.5859375</v>
      </c>
      <c r="Q1130" s="26">
        <v>30.180576324462891</v>
      </c>
      <c r="R1130" s="27">
        <v>40.0340576171875</v>
      </c>
      <c r="S1130" s="28">
        <v>1.0242573022842407</v>
      </c>
      <c r="T1130" s="29">
        <v>32.772731781005859</v>
      </c>
      <c r="U1130" s="30">
        <v>8.1854219436645508</v>
      </c>
      <c r="V1130" s="31">
        <v>-60.515403747558594</v>
      </c>
      <c r="W1130" s="31">
        <v>182.88569641113281</v>
      </c>
      <c r="X1130" s="22">
        <v>-1.1431884765625</v>
      </c>
      <c r="Y1130" s="32">
        <v>0</v>
      </c>
      <c r="Z1130" s="33">
        <v>11.215785026550293</v>
      </c>
      <c r="AA1130" s="34">
        <v>91.219779968261719</v>
      </c>
      <c r="AB1130" s="35">
        <v>144.42347717285156</v>
      </c>
      <c r="AC1130" s="22">
        <v>-1.4179468154907227</v>
      </c>
      <c r="AD1130" s="36">
        <v>14.795000076293945</v>
      </c>
    </row>
    <row r="1131" spans="1:30" x14ac:dyDescent="0.2">
      <c r="A1131" s="20">
        <v>46078.817286990743</v>
      </c>
      <c r="B1131" s="21">
        <v>14.206999778747559</v>
      </c>
      <c r="C1131" s="21">
        <v>1.2115681171417236</v>
      </c>
      <c r="D1131" s="22">
        <v>1.7766044139862061</v>
      </c>
      <c r="E1131" s="23">
        <v>87.699996948242188</v>
      </c>
      <c r="F1131" s="23">
        <v>50.161158889532089</v>
      </c>
      <c r="G1131" s="23">
        <v>-66.461026389151812</v>
      </c>
      <c r="H1131" s="23">
        <v>50.161203668739191</v>
      </c>
      <c r="I1131" s="23">
        <v>-66.460933469335544</v>
      </c>
      <c r="J1131" s="23">
        <v>1.8540999889373779</v>
      </c>
      <c r="K1131" s="23">
        <v>-6.926458328962326E-2</v>
      </c>
      <c r="L1131" s="24">
        <v>0.7492988109588623</v>
      </c>
      <c r="M1131" s="20">
        <v>25569.014514085648</v>
      </c>
      <c r="N1131" s="22">
        <v>-1.4179468154907227</v>
      </c>
      <c r="O1131" s="25">
        <v>24978.732421875</v>
      </c>
      <c r="P1131" s="25">
        <v>50419.5859375</v>
      </c>
      <c r="Q1131" s="26">
        <v>30.180576324462891</v>
      </c>
      <c r="R1131" s="27">
        <v>40.0340576171875</v>
      </c>
      <c r="S1131" s="28">
        <v>1.0242573022842407</v>
      </c>
      <c r="T1131" s="29">
        <v>32.772731781005859</v>
      </c>
      <c r="U1131" s="30">
        <v>8.1854219436645508</v>
      </c>
      <c r="V1131" s="31">
        <v>-60.515403747558594</v>
      </c>
      <c r="W1131" s="31">
        <v>182.88569641113281</v>
      </c>
      <c r="X1131" s="22">
        <v>-1.1431884765625</v>
      </c>
      <c r="Y1131" s="32">
        <v>0</v>
      </c>
      <c r="Z1131" s="33">
        <v>11.215785026550293</v>
      </c>
      <c r="AA1131" s="34">
        <v>91.219779968261719</v>
      </c>
      <c r="AB1131" s="35">
        <v>144.42347717285156</v>
      </c>
      <c r="AC1131" s="22">
        <v>-1.4179468154907227</v>
      </c>
      <c r="AD1131" s="36">
        <v>14.795000076293945</v>
      </c>
    </row>
    <row r="1132" spans="1:30" x14ac:dyDescent="0.2">
      <c r="A1132" s="20">
        <v>46078.817298576389</v>
      </c>
      <c r="B1132" s="21">
        <v>14.496999740600586</v>
      </c>
      <c r="C1132" s="21">
        <v>0.66296887397766113</v>
      </c>
      <c r="D1132" s="22">
        <v>1.7766044139862061</v>
      </c>
      <c r="E1132" s="23">
        <v>82.5</v>
      </c>
      <c r="F1132" s="23">
        <v>50.161158889532089</v>
      </c>
      <c r="G1132" s="23">
        <v>-66.461026389151812</v>
      </c>
      <c r="H1132" s="23">
        <v>50.161203594570097</v>
      </c>
      <c r="I1132" s="23">
        <v>-66.460933423417131</v>
      </c>
      <c r="J1132" s="23">
        <v>1.8458499908447266</v>
      </c>
      <c r="K1132" s="23">
        <v>-6.5983451902866364E-2</v>
      </c>
      <c r="L1132" s="24">
        <v>0.7492988109588623</v>
      </c>
      <c r="M1132" s="20">
        <v>25569.014525671297</v>
      </c>
      <c r="N1132" s="22">
        <v>-1.4179468154907227</v>
      </c>
      <c r="O1132" s="25">
        <v>24978.732421875</v>
      </c>
      <c r="P1132" s="25">
        <v>50419.5859375</v>
      </c>
      <c r="Q1132" s="26">
        <v>30.180576324462891</v>
      </c>
      <c r="R1132" s="27">
        <v>40.0340576171875</v>
      </c>
      <c r="S1132" s="28">
        <v>1.0242573022842407</v>
      </c>
      <c r="T1132" s="29">
        <v>32.772731781005859</v>
      </c>
      <c r="U1132" s="30">
        <v>8.1854219436645508</v>
      </c>
      <c r="V1132" s="31">
        <v>-60.515403747558594</v>
      </c>
      <c r="W1132" s="31">
        <v>182.88569641113281</v>
      </c>
      <c r="X1132" s="22">
        <v>-1.1431884765625</v>
      </c>
      <c r="Y1132" s="32">
        <v>0</v>
      </c>
      <c r="Z1132" s="33">
        <v>11.215785026550293</v>
      </c>
      <c r="AA1132" s="34">
        <v>91.219779968261719</v>
      </c>
      <c r="AB1132" s="35">
        <v>144.42347717285156</v>
      </c>
      <c r="AC1132" s="22">
        <v>-1.4179468154907227</v>
      </c>
      <c r="AD1132" s="36">
        <v>14.795000076293945</v>
      </c>
    </row>
    <row r="1133" spans="1:30" x14ac:dyDescent="0.2">
      <c r="A1133" s="20">
        <v>46078.817310150465</v>
      </c>
      <c r="B1133" s="21">
        <v>14.609999656677246</v>
      </c>
      <c r="C1133" s="21">
        <v>0.54997467994689941</v>
      </c>
      <c r="D1133" s="22">
        <v>1.7766044139862061</v>
      </c>
      <c r="E1133" s="23">
        <v>79.5</v>
      </c>
      <c r="F1133" s="23">
        <v>50.161158889532089</v>
      </c>
      <c r="G1133" s="23">
        <v>-66.461026389151812</v>
      </c>
      <c r="H1133" s="23">
        <v>50.161203929863888</v>
      </c>
      <c r="I1133" s="23">
        <v>-66.460933216378052</v>
      </c>
      <c r="J1133" s="23">
        <v>1.8831454515457153</v>
      </c>
      <c r="K1133" s="23">
        <v>-5.1189322024583817E-2</v>
      </c>
      <c r="L1133" s="24">
        <v>0.7492988109588623</v>
      </c>
      <c r="M1133" s="20">
        <v>25569.014537256946</v>
      </c>
      <c r="N1133" s="22">
        <v>-1.4179468154907227</v>
      </c>
      <c r="O1133" s="25">
        <v>24978.732421875</v>
      </c>
      <c r="P1133" s="25">
        <v>50419.5859375</v>
      </c>
      <c r="Q1133" s="26">
        <v>30.180576324462891</v>
      </c>
      <c r="R1133" s="27">
        <v>40.0340576171875</v>
      </c>
      <c r="S1133" s="28">
        <v>1.0242573022842407</v>
      </c>
      <c r="T1133" s="29">
        <v>32.772731781005859</v>
      </c>
      <c r="U1133" s="30">
        <v>8.1854219436645508</v>
      </c>
      <c r="V1133" s="31">
        <v>-60.515403747558594</v>
      </c>
      <c r="W1133" s="31">
        <v>182.88569641113281</v>
      </c>
      <c r="X1133" s="22">
        <v>-1.1431884765625</v>
      </c>
      <c r="Y1133" s="32">
        <v>0</v>
      </c>
      <c r="Z1133" s="33">
        <v>11.215785026550293</v>
      </c>
      <c r="AA1133" s="34">
        <v>91.219779968261719</v>
      </c>
      <c r="AB1133" s="35">
        <v>144.42347717285156</v>
      </c>
      <c r="AC1133" s="22">
        <v>-1.4179468154907227</v>
      </c>
      <c r="AD1133" s="36">
        <v>14.795000076293945</v>
      </c>
    </row>
    <row r="1134" spans="1:30" x14ac:dyDescent="0.2">
      <c r="A1134" s="20">
        <v>46078.817323564814</v>
      </c>
      <c r="B1134" s="21">
        <v>14.545000076293945</v>
      </c>
      <c r="C1134" s="21">
        <v>0.65051877498626709</v>
      </c>
      <c r="D1134" s="22">
        <v>1.8032381534576416</v>
      </c>
      <c r="E1134" s="23">
        <v>80.300003051757813</v>
      </c>
      <c r="F1134" s="23">
        <v>50.161158889532089</v>
      </c>
      <c r="G1134" s="23">
        <v>-66.461026389151812</v>
      </c>
      <c r="H1134" s="23">
        <v>50.161204707059156</v>
      </c>
      <c r="I1134" s="23">
        <v>-66.460933175039685</v>
      </c>
      <c r="J1134" s="23">
        <v>1.9695945978164673</v>
      </c>
      <c r="K1134" s="23">
        <v>-4.8235457390546799E-2</v>
      </c>
      <c r="L1134" s="24">
        <v>0.74719500541687012</v>
      </c>
      <c r="M1134" s="20">
        <v>25569.014550671298</v>
      </c>
      <c r="N1134" s="22">
        <v>-1.4179468154907227</v>
      </c>
      <c r="O1134" s="25">
        <v>24978.732421875</v>
      </c>
      <c r="P1134" s="25">
        <v>50419.5859375</v>
      </c>
      <c r="Q1134" s="26">
        <v>30.180576324462891</v>
      </c>
      <c r="R1134" s="27">
        <v>40.0340576171875</v>
      </c>
      <c r="S1134" s="28">
        <v>1.0242573022842407</v>
      </c>
      <c r="T1134" s="29">
        <v>32.772731781005859</v>
      </c>
      <c r="U1134" s="30">
        <v>8.1854219436645508</v>
      </c>
      <c r="V1134" s="31">
        <v>-60.515403747558594</v>
      </c>
      <c r="W1134" s="31">
        <v>182.88569641113281</v>
      </c>
      <c r="X1134" s="22">
        <v>-1.1431884765625</v>
      </c>
      <c r="Y1134" s="32">
        <v>0</v>
      </c>
      <c r="Z1134" s="33">
        <v>11.215785026550293</v>
      </c>
      <c r="AA1134" s="34">
        <v>91.219779968261719</v>
      </c>
      <c r="AB1134" s="35">
        <v>144.42347717285156</v>
      </c>
      <c r="AC1134" s="22">
        <v>-1.4179468154907227</v>
      </c>
      <c r="AD1134" s="36">
        <v>14.795000076293945</v>
      </c>
    </row>
    <row r="1135" spans="1:30" x14ac:dyDescent="0.2">
      <c r="A1135" s="20">
        <v>46078.81733513889</v>
      </c>
      <c r="B1135" s="21">
        <v>14.434000015258789</v>
      </c>
      <c r="C1135" s="21">
        <v>0.83115172386169434</v>
      </c>
      <c r="D1135" s="22">
        <v>1.8032381534576416</v>
      </c>
      <c r="E1135" s="23">
        <v>80.199996948242188</v>
      </c>
      <c r="F1135" s="23">
        <v>50.161158889532089</v>
      </c>
      <c r="G1135" s="23">
        <v>-66.461026389151812</v>
      </c>
      <c r="H1135" s="23">
        <v>50.161205191816343</v>
      </c>
      <c r="I1135" s="23">
        <v>-66.460933178943151</v>
      </c>
      <c r="J1135" s="23">
        <v>2.0235152244567871</v>
      </c>
      <c r="K1135" s="23">
        <v>-4.8514381051063538E-2</v>
      </c>
      <c r="L1135" s="24">
        <v>0.74719500541687012</v>
      </c>
      <c r="M1135" s="20">
        <v>25569.014562245371</v>
      </c>
      <c r="N1135" s="22">
        <v>-1.4179468154907227</v>
      </c>
      <c r="O1135" s="25">
        <v>24978.732421875</v>
      </c>
      <c r="P1135" s="25">
        <v>50419.5859375</v>
      </c>
      <c r="Q1135" s="26">
        <v>30.180576324462891</v>
      </c>
      <c r="R1135" s="27">
        <v>40.0340576171875</v>
      </c>
      <c r="S1135" s="28">
        <v>1.0242573022842407</v>
      </c>
      <c r="T1135" s="29">
        <v>32.772731781005859</v>
      </c>
      <c r="U1135" s="30">
        <v>8.1854219436645508</v>
      </c>
      <c r="V1135" s="31">
        <v>-60.515403747558594</v>
      </c>
      <c r="W1135" s="31">
        <v>182.88569641113281</v>
      </c>
      <c r="X1135" s="22">
        <v>-1.1431884765625</v>
      </c>
      <c r="Y1135" s="32">
        <v>0</v>
      </c>
      <c r="Z1135" s="33">
        <v>11.215785026550293</v>
      </c>
      <c r="AA1135" s="34">
        <v>91.219779968261719</v>
      </c>
      <c r="AB1135" s="35">
        <v>144.42347717285156</v>
      </c>
      <c r="AC1135" s="22">
        <v>-1.4179468154907227</v>
      </c>
      <c r="AD1135" s="36">
        <v>14.795000076293945</v>
      </c>
    </row>
    <row r="1136" spans="1:30" x14ac:dyDescent="0.2">
      <c r="A1136" s="20">
        <v>46078.81734671296</v>
      </c>
      <c r="B1136" s="21">
        <v>14.317000389099121</v>
      </c>
      <c r="C1136" s="21">
        <v>0.99410003423690796</v>
      </c>
      <c r="D1136" s="22">
        <v>1.8032381534576416</v>
      </c>
      <c r="E1136" s="23">
        <v>79.900001525878906</v>
      </c>
      <c r="F1136" s="23">
        <v>50.161158889532089</v>
      </c>
      <c r="G1136" s="23">
        <v>-66.461026389151812</v>
      </c>
      <c r="H1136" s="23">
        <v>50.161205848511123</v>
      </c>
      <c r="I1136" s="23">
        <v>-66.4609332097383</v>
      </c>
      <c r="J1136" s="23">
        <v>2.0965607166290283</v>
      </c>
      <c r="K1136" s="23">
        <v>-5.0714872777462006E-2</v>
      </c>
      <c r="L1136" s="24">
        <v>0.74719500541687012</v>
      </c>
      <c r="M1136" s="20">
        <v>25569.014573819444</v>
      </c>
      <c r="N1136" s="22">
        <v>-1.4323840141296387</v>
      </c>
      <c r="O1136" s="25">
        <v>25003.158203125</v>
      </c>
      <c r="P1136" s="25">
        <v>50496.99609375</v>
      </c>
      <c r="Q1136" s="26">
        <v>30.226747512817383</v>
      </c>
      <c r="R1136" s="27">
        <v>39.994949340820313</v>
      </c>
      <c r="S1136" s="28">
        <v>1.0242952108383179</v>
      </c>
      <c r="T1136" s="29">
        <v>32.823047637939453</v>
      </c>
      <c r="U1136" s="30">
        <v>8.1851282119750977</v>
      </c>
      <c r="V1136" s="31">
        <v>-60.496330261230469</v>
      </c>
      <c r="W1136" s="31">
        <v>182.85708618164063</v>
      </c>
      <c r="X1136" s="22">
        <v>-1.155364990234375</v>
      </c>
      <c r="Y1136" s="32">
        <v>0</v>
      </c>
      <c r="Z1136" s="33">
        <v>11.22474479675293</v>
      </c>
      <c r="AA1136" s="34">
        <v>91.286865234375</v>
      </c>
      <c r="AB1136" s="35">
        <v>144.53053283691406</v>
      </c>
      <c r="AC1136" s="22">
        <v>-1.4323840141296387</v>
      </c>
      <c r="AD1136" s="36">
        <v>15.48900032043457</v>
      </c>
    </row>
    <row r="1137" spans="1:30" x14ac:dyDescent="0.2">
      <c r="A1137" s="20">
        <v>46078.817362222224</v>
      </c>
      <c r="B1137" s="21">
        <v>14.16100025177002</v>
      </c>
      <c r="C1137" s="21">
        <v>1.1136306524276733</v>
      </c>
      <c r="D1137" s="22">
        <v>1.8032381534576416</v>
      </c>
      <c r="E1137" s="23">
        <v>79.5</v>
      </c>
      <c r="F1137" s="23">
        <v>50.161158889532089</v>
      </c>
      <c r="G1137" s="23">
        <v>-66.461026389151812</v>
      </c>
      <c r="H1137" s="23">
        <v>50.161205996300509</v>
      </c>
      <c r="I1137" s="23">
        <v>-66.460933091672104</v>
      </c>
      <c r="J1137" s="23">
        <v>2.1129996776580811</v>
      </c>
      <c r="K1137" s="23">
        <v>-4.2278364300727844E-2</v>
      </c>
      <c r="L1137" s="24">
        <v>0.74719500541687012</v>
      </c>
      <c r="M1137" s="20">
        <v>25569.014589317128</v>
      </c>
      <c r="N1137" s="22">
        <v>-1.4323840141296387</v>
      </c>
      <c r="O1137" s="25">
        <v>25003.158203125</v>
      </c>
      <c r="P1137" s="25">
        <v>50496.99609375</v>
      </c>
      <c r="Q1137" s="26">
        <v>30.226747512817383</v>
      </c>
      <c r="R1137" s="27">
        <v>39.994949340820313</v>
      </c>
      <c r="S1137" s="28">
        <v>1.0242952108383179</v>
      </c>
      <c r="T1137" s="29">
        <v>32.823047637939453</v>
      </c>
      <c r="U1137" s="30">
        <v>8.1851282119750977</v>
      </c>
      <c r="V1137" s="31">
        <v>-60.496330261230469</v>
      </c>
      <c r="W1137" s="31">
        <v>182.85708618164063</v>
      </c>
      <c r="X1137" s="22">
        <v>-1.155364990234375</v>
      </c>
      <c r="Y1137" s="32">
        <v>0</v>
      </c>
      <c r="Z1137" s="33">
        <v>11.22474479675293</v>
      </c>
      <c r="AA1137" s="34">
        <v>91.286865234375</v>
      </c>
      <c r="AB1137" s="35">
        <v>144.53053283691406</v>
      </c>
      <c r="AC1137" s="22">
        <v>-1.4323840141296387</v>
      </c>
      <c r="AD1137" s="36">
        <v>15.48900032043457</v>
      </c>
    </row>
    <row r="1138" spans="1:30" x14ac:dyDescent="0.2">
      <c r="A1138" s="20">
        <v>46078.817373807869</v>
      </c>
      <c r="B1138" s="21">
        <v>14.111000061035156</v>
      </c>
      <c r="C1138" s="21">
        <v>1.2509381771087646</v>
      </c>
      <c r="D1138" s="22">
        <v>1.7436753511428833</v>
      </c>
      <c r="E1138" s="23">
        <v>82.199996948242188</v>
      </c>
      <c r="F1138" s="23">
        <v>50.161158889532089</v>
      </c>
      <c r="G1138" s="23">
        <v>-66.461026389151812</v>
      </c>
      <c r="H1138" s="23">
        <v>50.161206404830367</v>
      </c>
      <c r="I1138" s="23">
        <v>-66.460932230502038</v>
      </c>
      <c r="J1138" s="23">
        <v>2.1584413051605225</v>
      </c>
      <c r="K1138" s="23">
        <v>1.9257174804806709E-2</v>
      </c>
      <c r="L1138" s="24">
        <v>0.74649369716644287</v>
      </c>
      <c r="M1138" s="20">
        <v>25569.014600902778</v>
      </c>
      <c r="N1138" s="22">
        <v>-1.4323840141296387</v>
      </c>
      <c r="O1138" s="25">
        <v>25003.158203125</v>
      </c>
      <c r="P1138" s="25">
        <v>50496.99609375</v>
      </c>
      <c r="Q1138" s="26">
        <v>30.226747512817383</v>
      </c>
      <c r="R1138" s="27">
        <v>39.994949340820313</v>
      </c>
      <c r="S1138" s="28">
        <v>1.0242952108383179</v>
      </c>
      <c r="T1138" s="29">
        <v>32.823047637939453</v>
      </c>
      <c r="U1138" s="30">
        <v>8.1851282119750977</v>
      </c>
      <c r="V1138" s="31">
        <v>-60.496330261230469</v>
      </c>
      <c r="W1138" s="31">
        <v>182.85708618164063</v>
      </c>
      <c r="X1138" s="22">
        <v>-1.155364990234375</v>
      </c>
      <c r="Y1138" s="32">
        <v>0</v>
      </c>
      <c r="Z1138" s="33">
        <v>11.22474479675293</v>
      </c>
      <c r="AA1138" s="34">
        <v>91.286865234375</v>
      </c>
      <c r="AB1138" s="35">
        <v>144.53053283691406</v>
      </c>
      <c r="AC1138" s="22">
        <v>-1.4323840141296387</v>
      </c>
      <c r="AD1138" s="36">
        <v>15.48900032043457</v>
      </c>
    </row>
    <row r="1139" spans="1:30" x14ac:dyDescent="0.2">
      <c r="A1139" s="20">
        <v>46078.817385381946</v>
      </c>
      <c r="B1139" s="21">
        <v>14.133000373840332</v>
      </c>
      <c r="C1139" s="21">
        <v>1.2090884447097778</v>
      </c>
      <c r="D1139" s="22">
        <v>1.7436753511428833</v>
      </c>
      <c r="E1139" s="23">
        <v>83.599998474121094</v>
      </c>
      <c r="F1139" s="23">
        <v>50.161158889532089</v>
      </c>
      <c r="G1139" s="23">
        <v>-66.461026389151812</v>
      </c>
      <c r="H1139" s="23">
        <v>50.161207088235528</v>
      </c>
      <c r="I1139" s="23">
        <v>-66.460927728336642</v>
      </c>
      <c r="J1139" s="23">
        <v>2.2344579696655273</v>
      </c>
      <c r="K1139" s="23">
        <v>0.34096270799636841</v>
      </c>
      <c r="L1139" s="24">
        <v>0.74649369716644287</v>
      </c>
      <c r="M1139" s="20">
        <v>25569.014612476851</v>
      </c>
      <c r="N1139" s="22">
        <v>-1.4323840141296387</v>
      </c>
      <c r="O1139" s="25">
        <v>25003.158203125</v>
      </c>
      <c r="P1139" s="25">
        <v>50496.99609375</v>
      </c>
      <c r="Q1139" s="26">
        <v>30.226747512817383</v>
      </c>
      <c r="R1139" s="27">
        <v>39.994949340820313</v>
      </c>
      <c r="S1139" s="28">
        <v>1.0242952108383179</v>
      </c>
      <c r="T1139" s="29">
        <v>32.823047637939453</v>
      </c>
      <c r="U1139" s="30">
        <v>8.1851282119750977</v>
      </c>
      <c r="V1139" s="31">
        <v>-60.496330261230469</v>
      </c>
      <c r="W1139" s="31">
        <v>182.85708618164063</v>
      </c>
      <c r="X1139" s="22">
        <v>-1.155364990234375</v>
      </c>
      <c r="Y1139" s="32">
        <v>0</v>
      </c>
      <c r="Z1139" s="33">
        <v>11.22474479675293</v>
      </c>
      <c r="AA1139" s="34">
        <v>91.286865234375</v>
      </c>
      <c r="AB1139" s="35">
        <v>144.53053283691406</v>
      </c>
      <c r="AC1139" s="22">
        <v>-1.4323840141296387</v>
      </c>
      <c r="AD1139" s="36">
        <v>15.48900032043457</v>
      </c>
    </row>
    <row r="1140" spans="1:30" x14ac:dyDescent="0.2">
      <c r="A1140" s="20">
        <v>46078.817396956016</v>
      </c>
      <c r="B1140" s="21">
        <v>14.180999755859375</v>
      </c>
      <c r="C1140" s="21">
        <v>1.0725706815719604</v>
      </c>
      <c r="D1140" s="22">
        <v>1.7436753511428833</v>
      </c>
      <c r="E1140" s="23">
        <v>84.099998474121094</v>
      </c>
      <c r="F1140" s="23">
        <v>50.161158889532089</v>
      </c>
      <c r="G1140" s="23">
        <v>-66.461026389151812</v>
      </c>
      <c r="H1140" s="23">
        <v>50.16120773033456</v>
      </c>
      <c r="I1140" s="23">
        <v>-66.460920143112432</v>
      </c>
      <c r="J1140" s="23">
        <v>2.305880069732666</v>
      </c>
      <c r="K1140" s="23">
        <v>0.88297045230865479</v>
      </c>
      <c r="L1140" s="24">
        <v>0.74649369716644287</v>
      </c>
      <c r="M1140" s="20">
        <v>25569.014624050928</v>
      </c>
      <c r="N1140" s="22">
        <v>-1.4323840141296387</v>
      </c>
      <c r="O1140" s="25">
        <v>25003.158203125</v>
      </c>
      <c r="P1140" s="25">
        <v>50496.99609375</v>
      </c>
      <c r="Q1140" s="26">
        <v>30.226747512817383</v>
      </c>
      <c r="R1140" s="27">
        <v>39.994949340820313</v>
      </c>
      <c r="S1140" s="28">
        <v>1.0242952108383179</v>
      </c>
      <c r="T1140" s="29">
        <v>32.823047637939453</v>
      </c>
      <c r="U1140" s="30">
        <v>8.1851282119750977</v>
      </c>
      <c r="V1140" s="31">
        <v>-60.496330261230469</v>
      </c>
      <c r="W1140" s="31">
        <v>182.85708618164063</v>
      </c>
      <c r="X1140" s="22">
        <v>-1.155364990234375</v>
      </c>
      <c r="Y1140" s="32">
        <v>0</v>
      </c>
      <c r="Z1140" s="33">
        <v>11.22474479675293</v>
      </c>
      <c r="AA1140" s="34">
        <v>91.286865234375</v>
      </c>
      <c r="AB1140" s="35">
        <v>144.53053283691406</v>
      </c>
      <c r="AC1140" s="22">
        <v>-1.4323840141296387</v>
      </c>
      <c r="AD1140" s="36">
        <v>15.48900032043457</v>
      </c>
    </row>
    <row r="1141" spans="1:30" x14ac:dyDescent="0.2">
      <c r="A1141" s="20">
        <v>46078.817410370371</v>
      </c>
      <c r="B1141" s="21">
        <v>14.152000427246094</v>
      </c>
      <c r="C1141" s="21">
        <v>1.0550761222839355</v>
      </c>
      <c r="D1141" s="22">
        <v>1.7436753511428833</v>
      </c>
      <c r="E1141" s="23">
        <v>87.599998474121094</v>
      </c>
      <c r="F1141" s="23">
        <v>50.161158889532089</v>
      </c>
      <c r="G1141" s="23">
        <v>-66.461026389151812</v>
      </c>
      <c r="H1141" s="23">
        <v>50.161208824911959</v>
      </c>
      <c r="I1141" s="23">
        <v>-66.460907486019153</v>
      </c>
      <c r="J1141" s="23">
        <v>2.4276325702667236</v>
      </c>
      <c r="K1141" s="23">
        <v>1.787392258644104</v>
      </c>
      <c r="L1141" s="24">
        <v>0.74649369716644287</v>
      </c>
      <c r="M1141" s="20">
        <v>25569.014637476852</v>
      </c>
      <c r="N1141" s="22">
        <v>-1.4323840141296387</v>
      </c>
      <c r="O1141" s="25">
        <v>25003.158203125</v>
      </c>
      <c r="P1141" s="25">
        <v>50496.99609375</v>
      </c>
      <c r="Q1141" s="26">
        <v>30.226747512817383</v>
      </c>
      <c r="R1141" s="27">
        <v>39.994949340820313</v>
      </c>
      <c r="S1141" s="28">
        <v>1.0242952108383179</v>
      </c>
      <c r="T1141" s="29">
        <v>32.823047637939453</v>
      </c>
      <c r="U1141" s="30">
        <v>8.1851282119750977</v>
      </c>
      <c r="V1141" s="31">
        <v>-60.496330261230469</v>
      </c>
      <c r="W1141" s="31">
        <v>182.85708618164063</v>
      </c>
      <c r="X1141" s="22">
        <v>-1.155364990234375</v>
      </c>
      <c r="Y1141" s="32">
        <v>0</v>
      </c>
      <c r="Z1141" s="33">
        <v>11.22474479675293</v>
      </c>
      <c r="AA1141" s="34">
        <v>91.286865234375</v>
      </c>
      <c r="AB1141" s="35">
        <v>144.53053283691406</v>
      </c>
      <c r="AC1141" s="22">
        <v>-1.4323840141296387</v>
      </c>
      <c r="AD1141" s="36">
        <v>15.48900032043457</v>
      </c>
    </row>
    <row r="1142" spans="1:30" x14ac:dyDescent="0.2">
      <c r="A1142" s="20">
        <v>46078.817421944441</v>
      </c>
      <c r="B1142" s="21">
        <v>14.133000373840332</v>
      </c>
      <c r="C1142" s="21">
        <v>1.0880528688430786</v>
      </c>
      <c r="D1142" s="22">
        <v>1.7436753511428833</v>
      </c>
      <c r="E1142" s="23">
        <v>89.800003051757813</v>
      </c>
      <c r="F1142" s="23">
        <v>50.161158889532089</v>
      </c>
      <c r="G1142" s="23">
        <v>-66.461026389151812</v>
      </c>
      <c r="H1142" s="23">
        <v>50.161209270926435</v>
      </c>
      <c r="I1142" s="23">
        <v>-66.460898985712063</v>
      </c>
      <c r="J1142" s="23">
        <v>2.4772439002990723</v>
      </c>
      <c r="K1142" s="23">
        <v>2.3947877883911133</v>
      </c>
      <c r="L1142" s="24">
        <v>0.74649369716644287</v>
      </c>
      <c r="M1142" s="20">
        <v>25569.014649050925</v>
      </c>
      <c r="N1142" s="22">
        <v>-1.4117273092269897</v>
      </c>
      <c r="O1142" s="25">
        <v>25021.43359375</v>
      </c>
      <c r="P1142" s="25">
        <v>50493.671875</v>
      </c>
      <c r="Q1142" s="26">
        <v>30.231201171875</v>
      </c>
      <c r="R1142" s="27">
        <v>39.965736389160156</v>
      </c>
      <c r="S1142" s="28">
        <v>1.0242983102798462</v>
      </c>
      <c r="T1142" s="29">
        <v>32.820888519287109</v>
      </c>
      <c r="U1142" s="30">
        <v>8.1839818954467773</v>
      </c>
      <c r="V1142" s="31">
        <v>-60.439109802246094</v>
      </c>
      <c r="W1142" s="31">
        <v>182.89523315429688</v>
      </c>
      <c r="X1142" s="22">
        <v>-1.1668701171875</v>
      </c>
      <c r="Y1142" s="32">
        <v>0</v>
      </c>
      <c r="Z1142" s="33">
        <v>11.18549919128418</v>
      </c>
      <c r="AA1142" s="34">
        <v>91.021430969238281</v>
      </c>
      <c r="AB1142" s="35">
        <v>144.10908508300781</v>
      </c>
      <c r="AC1142" s="22">
        <v>-1.4117273092269897</v>
      </c>
      <c r="AD1142" s="36">
        <v>15.371999740600586</v>
      </c>
    </row>
    <row r="1143" spans="1:30" x14ac:dyDescent="0.2">
      <c r="A1143" s="20">
        <v>46078.817437442129</v>
      </c>
      <c r="B1143" s="21">
        <v>14.128000259399414</v>
      </c>
      <c r="C1143" s="21">
        <v>1.1450505256652832</v>
      </c>
      <c r="D1143" s="22">
        <v>1.8269932270050049</v>
      </c>
      <c r="E1143" s="23">
        <v>90.800003051757813</v>
      </c>
      <c r="F1143" s="23">
        <v>50.161158889532089</v>
      </c>
      <c r="G1143" s="23">
        <v>-66.461026389151812</v>
      </c>
      <c r="H1143" s="23">
        <v>50.161209428126313</v>
      </c>
      <c r="I1143" s="23">
        <v>-66.460890249397536</v>
      </c>
      <c r="J1143" s="23">
        <v>2.4947299957275391</v>
      </c>
      <c r="K1143" s="23">
        <v>3.0190474987030029</v>
      </c>
      <c r="L1143" s="24">
        <v>0.7457924485206604</v>
      </c>
      <c r="M1143" s="20">
        <v>25569.014664548613</v>
      </c>
      <c r="N1143" s="22">
        <v>-1.4117273092269897</v>
      </c>
      <c r="O1143" s="25">
        <v>25021.43359375</v>
      </c>
      <c r="P1143" s="25">
        <v>50493.671875</v>
      </c>
      <c r="Q1143" s="26">
        <v>30.231201171875</v>
      </c>
      <c r="R1143" s="27">
        <v>39.965736389160156</v>
      </c>
      <c r="S1143" s="28">
        <v>1.0242983102798462</v>
      </c>
      <c r="T1143" s="29">
        <v>32.820888519287109</v>
      </c>
      <c r="U1143" s="30">
        <v>8.1839818954467773</v>
      </c>
      <c r="V1143" s="31">
        <v>-60.439109802246094</v>
      </c>
      <c r="W1143" s="31">
        <v>182.89523315429688</v>
      </c>
      <c r="X1143" s="22">
        <v>-1.1668701171875</v>
      </c>
      <c r="Y1143" s="32">
        <v>0</v>
      </c>
      <c r="Z1143" s="33">
        <v>11.18549919128418</v>
      </c>
      <c r="AA1143" s="34">
        <v>91.021430969238281</v>
      </c>
      <c r="AB1143" s="35">
        <v>144.10908508300781</v>
      </c>
      <c r="AC1143" s="22">
        <v>-1.4117273092269897</v>
      </c>
      <c r="AD1143" s="36">
        <v>15.371999740600586</v>
      </c>
    </row>
    <row r="1144" spans="1:30" x14ac:dyDescent="0.2">
      <c r="A1144" s="20">
        <v>46078.817449016206</v>
      </c>
      <c r="B1144" s="21">
        <v>14.149999618530273</v>
      </c>
      <c r="C1144" s="21">
        <v>1.2664761543273926</v>
      </c>
      <c r="D1144" s="22">
        <v>1.8269932270050049</v>
      </c>
      <c r="E1144" s="23">
        <v>94.199996948242188</v>
      </c>
      <c r="F1144" s="23">
        <v>50.161158889532089</v>
      </c>
      <c r="G1144" s="23">
        <v>-66.461026389151812</v>
      </c>
      <c r="H1144" s="23">
        <v>50.161209446841902</v>
      </c>
      <c r="I1144" s="23">
        <v>-66.460881449565775</v>
      </c>
      <c r="J1144" s="23">
        <v>2.496812105178833</v>
      </c>
      <c r="K1144" s="23">
        <v>3.647845983505249</v>
      </c>
      <c r="L1144" s="24">
        <v>0.7457924485206604</v>
      </c>
      <c r="M1144" s="20">
        <v>25569.014676122686</v>
      </c>
      <c r="N1144" s="22">
        <v>-1.4117273092269897</v>
      </c>
      <c r="O1144" s="25">
        <v>25021.43359375</v>
      </c>
      <c r="P1144" s="25">
        <v>50493.671875</v>
      </c>
      <c r="Q1144" s="26">
        <v>30.231201171875</v>
      </c>
      <c r="R1144" s="27">
        <v>39.965736389160156</v>
      </c>
      <c r="S1144" s="28">
        <v>1.0242983102798462</v>
      </c>
      <c r="T1144" s="29">
        <v>32.820888519287109</v>
      </c>
      <c r="U1144" s="30">
        <v>8.1839818954467773</v>
      </c>
      <c r="V1144" s="31">
        <v>-60.439109802246094</v>
      </c>
      <c r="W1144" s="31">
        <v>182.89523315429688</v>
      </c>
      <c r="X1144" s="22">
        <v>-1.1668701171875</v>
      </c>
      <c r="Y1144" s="32">
        <v>0</v>
      </c>
      <c r="Z1144" s="33">
        <v>11.18549919128418</v>
      </c>
      <c r="AA1144" s="34">
        <v>91.021430969238281</v>
      </c>
      <c r="AB1144" s="35">
        <v>144.10908508300781</v>
      </c>
      <c r="AC1144" s="22">
        <v>-1.4117273092269897</v>
      </c>
      <c r="AD1144" s="36">
        <v>15.371999740600586</v>
      </c>
    </row>
    <row r="1145" spans="1:30" x14ac:dyDescent="0.2">
      <c r="A1145" s="20">
        <v>46078.817460601851</v>
      </c>
      <c r="B1145" s="21">
        <v>14.140999794006348</v>
      </c>
      <c r="C1145" s="21">
        <v>1.5513508319854736</v>
      </c>
      <c r="D1145" s="22">
        <v>1.8269932270050049</v>
      </c>
      <c r="E1145" s="23">
        <v>95.400001525878906</v>
      </c>
      <c r="F1145" s="23">
        <v>50.161158889532089</v>
      </c>
      <c r="G1145" s="23">
        <v>-66.461026389151812</v>
      </c>
      <c r="H1145" s="23">
        <v>50.161209355735188</v>
      </c>
      <c r="I1145" s="23">
        <v>-66.460872656730331</v>
      </c>
      <c r="J1145" s="23">
        <v>2.4866786003112793</v>
      </c>
      <c r="K1145" s="23">
        <v>4.2761445045471191</v>
      </c>
      <c r="L1145" s="24">
        <v>0.7457924485206604</v>
      </c>
      <c r="M1145" s="20">
        <v>25569.014687696759</v>
      </c>
      <c r="N1145" s="22">
        <v>-1.4117273092269897</v>
      </c>
      <c r="O1145" s="25">
        <v>25021.43359375</v>
      </c>
      <c r="P1145" s="25">
        <v>50493.671875</v>
      </c>
      <c r="Q1145" s="26">
        <v>30.231201171875</v>
      </c>
      <c r="R1145" s="27">
        <v>39.965736389160156</v>
      </c>
      <c r="S1145" s="28">
        <v>1.0242983102798462</v>
      </c>
      <c r="T1145" s="29">
        <v>32.820888519287109</v>
      </c>
      <c r="U1145" s="30">
        <v>8.1839818954467773</v>
      </c>
      <c r="V1145" s="31">
        <v>-60.439109802246094</v>
      </c>
      <c r="W1145" s="31">
        <v>182.89523315429688</v>
      </c>
      <c r="X1145" s="22">
        <v>-1.1668701171875</v>
      </c>
      <c r="Y1145" s="32">
        <v>0</v>
      </c>
      <c r="Z1145" s="33">
        <v>11.18549919128418</v>
      </c>
      <c r="AA1145" s="34">
        <v>91.021430969238281</v>
      </c>
      <c r="AB1145" s="35">
        <v>144.10908508300781</v>
      </c>
      <c r="AC1145" s="22">
        <v>-1.4117273092269897</v>
      </c>
      <c r="AD1145" s="36">
        <v>15.371999740600586</v>
      </c>
    </row>
    <row r="1146" spans="1:30" x14ac:dyDescent="0.2">
      <c r="A1146" s="20">
        <v>46078.817472175928</v>
      </c>
      <c r="B1146" s="21">
        <v>14.12600040435791</v>
      </c>
      <c r="C1146" s="21">
        <v>1.88611900806427</v>
      </c>
      <c r="D1146" s="22">
        <v>1.8269932270050049</v>
      </c>
      <c r="E1146" s="23">
        <v>97.900001525878906</v>
      </c>
      <c r="F1146" s="23">
        <v>50.161158889532089</v>
      </c>
      <c r="G1146" s="23">
        <v>-66.461026389151812</v>
      </c>
      <c r="H1146" s="23">
        <v>50.161208943746551</v>
      </c>
      <c r="I1146" s="23">
        <v>-66.460863808914652</v>
      </c>
      <c r="J1146" s="23">
        <v>2.4408528804779053</v>
      </c>
      <c r="K1146" s="23">
        <v>4.9083714485168457</v>
      </c>
      <c r="L1146" s="24">
        <v>0.7457924485206604</v>
      </c>
      <c r="M1146" s="20">
        <v>25569.014699282408</v>
      </c>
      <c r="N1146" s="22">
        <v>-1.4117273092269897</v>
      </c>
      <c r="O1146" s="25">
        <v>25021.43359375</v>
      </c>
      <c r="P1146" s="25">
        <v>50493.671875</v>
      </c>
      <c r="Q1146" s="26">
        <v>30.231201171875</v>
      </c>
      <c r="R1146" s="27">
        <v>39.965736389160156</v>
      </c>
      <c r="S1146" s="28">
        <v>1.0242983102798462</v>
      </c>
      <c r="T1146" s="29">
        <v>32.820888519287109</v>
      </c>
      <c r="U1146" s="30">
        <v>8.1839818954467773</v>
      </c>
      <c r="V1146" s="31">
        <v>-60.439109802246094</v>
      </c>
      <c r="W1146" s="31">
        <v>182.89523315429688</v>
      </c>
      <c r="X1146" s="22">
        <v>-1.1668701171875</v>
      </c>
      <c r="Y1146" s="32">
        <v>0</v>
      </c>
      <c r="Z1146" s="33">
        <v>11.18549919128418</v>
      </c>
      <c r="AA1146" s="34">
        <v>91.021430969238281</v>
      </c>
      <c r="AB1146" s="35">
        <v>144.10908508300781</v>
      </c>
      <c r="AC1146" s="22">
        <v>-1.4117273092269897</v>
      </c>
      <c r="AD1146" s="36">
        <v>15.371999740600586</v>
      </c>
    </row>
    <row r="1147" spans="1:30" x14ac:dyDescent="0.2">
      <c r="A1147" s="20">
        <v>46078.817483749997</v>
      </c>
      <c r="B1147" s="21">
        <v>14.156999588012695</v>
      </c>
      <c r="C1147" s="21">
        <v>2.1209886074066162</v>
      </c>
      <c r="D1147" s="22">
        <v>1.8269932270050049</v>
      </c>
      <c r="E1147" s="23">
        <v>100.5</v>
      </c>
      <c r="F1147" s="23">
        <v>50.161158889532089</v>
      </c>
      <c r="G1147" s="23">
        <v>-66.461026389151812</v>
      </c>
      <c r="H1147" s="23">
        <v>50.161208432838897</v>
      </c>
      <c r="I1147" s="23">
        <v>-66.460854943364509</v>
      </c>
      <c r="J1147" s="23">
        <v>2.3840241432189941</v>
      </c>
      <c r="K1147" s="23">
        <v>5.5418658256530762</v>
      </c>
      <c r="L1147" s="24">
        <v>0.7457924485206604</v>
      </c>
      <c r="M1147" s="20">
        <v>25569.014710856482</v>
      </c>
      <c r="N1147" s="22">
        <v>-1.4117273092269897</v>
      </c>
      <c r="O1147" s="25">
        <v>25021.43359375</v>
      </c>
      <c r="P1147" s="25">
        <v>50493.671875</v>
      </c>
      <c r="Q1147" s="26">
        <v>30.231201171875</v>
      </c>
      <c r="R1147" s="27">
        <v>39.965736389160156</v>
      </c>
      <c r="S1147" s="28">
        <v>1.0242983102798462</v>
      </c>
      <c r="T1147" s="29">
        <v>32.820888519287109</v>
      </c>
      <c r="U1147" s="30">
        <v>8.1839818954467773</v>
      </c>
      <c r="V1147" s="31">
        <v>-60.439109802246094</v>
      </c>
      <c r="W1147" s="31">
        <v>182.89523315429688</v>
      </c>
      <c r="X1147" s="22">
        <v>-1.1668701171875</v>
      </c>
      <c r="Y1147" s="32">
        <v>0</v>
      </c>
      <c r="Z1147" s="33">
        <v>11.18549919128418</v>
      </c>
      <c r="AA1147" s="34">
        <v>91.021430969238281</v>
      </c>
      <c r="AB1147" s="35">
        <v>144.10908508300781</v>
      </c>
      <c r="AC1147" s="22">
        <v>-1.4117273092269897</v>
      </c>
      <c r="AD1147" s="36">
        <v>15.371999740600586</v>
      </c>
    </row>
    <row r="1148" spans="1:30" x14ac:dyDescent="0.2">
      <c r="A1148" s="20">
        <v>46078.81749533565</v>
      </c>
      <c r="B1148" s="21">
        <v>14.121000289916992</v>
      </c>
      <c r="C1148" s="21">
        <v>2.3406491279602051</v>
      </c>
      <c r="D1148" s="22">
        <v>1.7671864032745361</v>
      </c>
      <c r="E1148" s="23">
        <v>102.40000152587891</v>
      </c>
      <c r="F1148" s="23">
        <v>50.161158889532089</v>
      </c>
      <c r="G1148" s="23">
        <v>-66.461026389151812</v>
      </c>
      <c r="H1148" s="23">
        <v>50.161207631380414</v>
      </c>
      <c r="I1148" s="23">
        <v>-66.460846097975789</v>
      </c>
      <c r="J1148" s="23">
        <v>2.2948768138885498</v>
      </c>
      <c r="K1148" s="23">
        <v>6.173919677734375</v>
      </c>
      <c r="L1148" s="24">
        <v>0.74509119987487793</v>
      </c>
      <c r="M1148" s="20">
        <v>25569.014722430555</v>
      </c>
      <c r="N1148" s="22">
        <v>-1.4405053853988647</v>
      </c>
      <c r="O1148" s="25">
        <v>25009.359375</v>
      </c>
      <c r="P1148" s="25">
        <v>50525.3515625</v>
      </c>
      <c r="Q1148" s="26">
        <v>30.242755889892578</v>
      </c>
      <c r="R1148" s="27">
        <v>39.985031127929688</v>
      </c>
      <c r="S1148" s="28">
        <v>1.0243082046508789</v>
      </c>
      <c r="T1148" s="29">
        <v>32.841476440429688</v>
      </c>
      <c r="U1148" s="30">
        <v>8.1867523193359375</v>
      </c>
      <c r="V1148" s="31">
        <v>-60.582160949707031</v>
      </c>
      <c r="W1148" s="31">
        <v>182.76171875</v>
      </c>
      <c r="X1148" s="22">
        <v>-1.17718505859375</v>
      </c>
      <c r="Y1148" s="32">
        <v>0</v>
      </c>
      <c r="Z1148" s="33">
        <v>11.194087028503418</v>
      </c>
      <c r="AA1148" s="34">
        <v>91.027854919433594</v>
      </c>
      <c r="AB1148" s="35">
        <v>144.12092590332031</v>
      </c>
      <c r="AC1148" s="22">
        <v>-1.4405053853988647</v>
      </c>
      <c r="AD1148" s="36">
        <v>15.407999992370605</v>
      </c>
    </row>
    <row r="1149" spans="1:30" x14ac:dyDescent="0.2">
      <c r="A1149" s="20">
        <v>46078.817508749999</v>
      </c>
      <c r="B1149" s="21">
        <v>14.142000198364258</v>
      </c>
      <c r="C1149" s="21">
        <v>2.4254238605499268</v>
      </c>
      <c r="D1149" s="22">
        <v>1.7671864032745361</v>
      </c>
      <c r="E1149" s="23">
        <v>104.40000152587891</v>
      </c>
      <c r="F1149" s="23">
        <v>50.161158889532089</v>
      </c>
      <c r="G1149" s="23">
        <v>-66.461026389151812</v>
      </c>
      <c r="H1149" s="23">
        <v>50.161206186815939</v>
      </c>
      <c r="I1149" s="23">
        <v>-66.460833358642944</v>
      </c>
      <c r="J1149" s="23">
        <v>2.1341958045959473</v>
      </c>
      <c r="K1149" s="23">
        <v>7.0842185020446777</v>
      </c>
      <c r="L1149" s="24">
        <v>0.74509119987487793</v>
      </c>
      <c r="M1149" s="20">
        <v>25569.014735856483</v>
      </c>
      <c r="N1149" s="22">
        <v>-1.4405053853988647</v>
      </c>
      <c r="O1149" s="25">
        <v>25009.359375</v>
      </c>
      <c r="P1149" s="25">
        <v>50525.3515625</v>
      </c>
      <c r="Q1149" s="26">
        <v>30.242755889892578</v>
      </c>
      <c r="R1149" s="27">
        <v>39.985031127929688</v>
      </c>
      <c r="S1149" s="28">
        <v>1.0243082046508789</v>
      </c>
      <c r="T1149" s="29">
        <v>32.841476440429688</v>
      </c>
      <c r="U1149" s="30">
        <v>8.1867523193359375</v>
      </c>
      <c r="V1149" s="31">
        <v>-60.582160949707031</v>
      </c>
      <c r="W1149" s="31">
        <v>182.76171875</v>
      </c>
      <c r="X1149" s="22">
        <v>-1.17718505859375</v>
      </c>
      <c r="Y1149" s="32">
        <v>0</v>
      </c>
      <c r="Z1149" s="33">
        <v>11.194087028503418</v>
      </c>
      <c r="AA1149" s="34">
        <v>91.027854919433594</v>
      </c>
      <c r="AB1149" s="35">
        <v>144.12092590332031</v>
      </c>
      <c r="AC1149" s="22">
        <v>-1.4405053853988647</v>
      </c>
      <c r="AD1149" s="36">
        <v>15.407999992370605</v>
      </c>
    </row>
    <row r="1150" spans="1:30" x14ac:dyDescent="0.2">
      <c r="A1150" s="20">
        <v>46078.817524247686</v>
      </c>
      <c r="B1150" s="21">
        <v>14.133999824523926</v>
      </c>
      <c r="C1150" s="21">
        <v>2.4502835273742676</v>
      </c>
      <c r="D1150" s="22">
        <v>1.7671864032745361</v>
      </c>
      <c r="E1150" s="23">
        <v>103.80000305175781</v>
      </c>
      <c r="F1150" s="23">
        <v>50.161158889532089</v>
      </c>
      <c r="G1150" s="23">
        <v>-66.461026389151812</v>
      </c>
      <c r="H1150" s="23">
        <v>50.161204949738369</v>
      </c>
      <c r="I1150" s="23">
        <v>-66.460824636703009</v>
      </c>
      <c r="J1150" s="23">
        <v>1.9965939521789551</v>
      </c>
      <c r="K1150" s="23">
        <v>7.707451343536377</v>
      </c>
      <c r="L1150" s="24">
        <v>0.74509119987487793</v>
      </c>
      <c r="M1150" s="20">
        <v>25569.014751342591</v>
      </c>
      <c r="N1150" s="22">
        <v>-1.4405053853988647</v>
      </c>
      <c r="O1150" s="25">
        <v>25009.359375</v>
      </c>
      <c r="P1150" s="25">
        <v>50525.3515625</v>
      </c>
      <c r="Q1150" s="26">
        <v>30.242755889892578</v>
      </c>
      <c r="R1150" s="27">
        <v>39.985031127929688</v>
      </c>
      <c r="S1150" s="28">
        <v>1.0243082046508789</v>
      </c>
      <c r="T1150" s="29">
        <v>32.841476440429688</v>
      </c>
      <c r="U1150" s="30">
        <v>8.1867523193359375</v>
      </c>
      <c r="V1150" s="31">
        <v>-60.582160949707031</v>
      </c>
      <c r="W1150" s="31">
        <v>182.76171875</v>
      </c>
      <c r="X1150" s="22">
        <v>-1.17718505859375</v>
      </c>
      <c r="Y1150" s="32">
        <v>0</v>
      </c>
      <c r="Z1150" s="33">
        <v>11.194087028503418</v>
      </c>
      <c r="AA1150" s="34">
        <v>91.027854919433594</v>
      </c>
      <c r="AB1150" s="35">
        <v>144.12092590332031</v>
      </c>
      <c r="AC1150" s="22">
        <v>-1.4405053853988647</v>
      </c>
      <c r="AD1150" s="36">
        <v>15.407999992370605</v>
      </c>
    </row>
    <row r="1151" spans="1:30" x14ac:dyDescent="0.2">
      <c r="A1151" s="20">
        <v>46078.817535821756</v>
      </c>
      <c r="B1151" s="21">
        <v>14.138999938964844</v>
      </c>
      <c r="C1151" s="21">
        <v>2.4882502555847168</v>
      </c>
      <c r="D1151" s="22">
        <v>1.7671864032745361</v>
      </c>
      <c r="E1151" s="23">
        <v>102.19999694824219</v>
      </c>
      <c r="F1151" s="23">
        <v>50.161158889532089</v>
      </c>
      <c r="G1151" s="23">
        <v>-66.461026389151812</v>
      </c>
      <c r="H1151" s="23">
        <v>50.161203927650838</v>
      </c>
      <c r="I1151" s="23">
        <v>-66.460816344391702</v>
      </c>
      <c r="J1151" s="23">
        <v>1.8829058408737183</v>
      </c>
      <c r="K1151" s="23">
        <v>8.2999849319458008</v>
      </c>
      <c r="L1151" s="24">
        <v>0.74509119987487793</v>
      </c>
      <c r="M1151" s="20">
        <v>25569.01476292824</v>
      </c>
      <c r="N1151" s="22">
        <v>-1.4405053853988647</v>
      </c>
      <c r="O1151" s="25">
        <v>25009.359375</v>
      </c>
      <c r="P1151" s="25">
        <v>50525.3515625</v>
      </c>
      <c r="Q1151" s="26">
        <v>30.242755889892578</v>
      </c>
      <c r="R1151" s="27">
        <v>39.985031127929688</v>
      </c>
      <c r="S1151" s="28">
        <v>1.0243082046508789</v>
      </c>
      <c r="T1151" s="29">
        <v>32.841476440429688</v>
      </c>
      <c r="U1151" s="30">
        <v>8.1867523193359375</v>
      </c>
      <c r="V1151" s="31">
        <v>-60.582160949707031</v>
      </c>
      <c r="W1151" s="31">
        <v>182.76171875</v>
      </c>
      <c r="X1151" s="22">
        <v>-1.17718505859375</v>
      </c>
      <c r="Y1151" s="32">
        <v>0</v>
      </c>
      <c r="Z1151" s="33">
        <v>11.194087028503418</v>
      </c>
      <c r="AA1151" s="34">
        <v>91.027854919433594</v>
      </c>
      <c r="AB1151" s="35">
        <v>144.12092590332031</v>
      </c>
      <c r="AC1151" s="22">
        <v>-1.4405053853988647</v>
      </c>
      <c r="AD1151" s="36">
        <v>15.407999992370605</v>
      </c>
    </row>
    <row r="1152" spans="1:30" x14ac:dyDescent="0.2">
      <c r="A1152" s="20">
        <v>46078.817547395833</v>
      </c>
      <c r="B1152" s="21">
        <v>14.126999855041504</v>
      </c>
      <c r="C1152" s="21">
        <v>2.4600887298583984</v>
      </c>
      <c r="D1152" s="22">
        <v>1.7909101247787476</v>
      </c>
      <c r="E1152" s="23">
        <v>101.19999694824219</v>
      </c>
      <c r="F1152" s="23">
        <v>50.161158889532089</v>
      </c>
      <c r="G1152" s="23">
        <v>-66.461026389151812</v>
      </c>
      <c r="H1152" s="23">
        <v>50.161202894886962</v>
      </c>
      <c r="I1152" s="23">
        <v>-66.460807692821206</v>
      </c>
      <c r="J1152" s="23">
        <v>1.7680301666259766</v>
      </c>
      <c r="K1152" s="23">
        <v>8.9181890487670898</v>
      </c>
      <c r="L1152" s="24">
        <v>0.74438995122909546</v>
      </c>
      <c r="M1152" s="20">
        <v>25569.014774502313</v>
      </c>
      <c r="N1152" s="22">
        <v>-1.4405053853988647</v>
      </c>
      <c r="O1152" s="25">
        <v>25009.359375</v>
      </c>
      <c r="P1152" s="25">
        <v>50525.3515625</v>
      </c>
      <c r="Q1152" s="26">
        <v>30.242755889892578</v>
      </c>
      <c r="R1152" s="27">
        <v>39.985031127929688</v>
      </c>
      <c r="S1152" s="28">
        <v>1.0243082046508789</v>
      </c>
      <c r="T1152" s="29">
        <v>32.841476440429688</v>
      </c>
      <c r="U1152" s="30">
        <v>8.1867523193359375</v>
      </c>
      <c r="V1152" s="31">
        <v>-60.582160949707031</v>
      </c>
      <c r="W1152" s="31">
        <v>182.76171875</v>
      </c>
      <c r="X1152" s="22">
        <v>-1.17718505859375</v>
      </c>
      <c r="Y1152" s="32">
        <v>0</v>
      </c>
      <c r="Z1152" s="33">
        <v>11.194087028503418</v>
      </c>
      <c r="AA1152" s="34">
        <v>91.027854919433594</v>
      </c>
      <c r="AB1152" s="35">
        <v>144.12092590332031</v>
      </c>
      <c r="AC1152" s="22">
        <v>-1.4405053853988647</v>
      </c>
      <c r="AD1152" s="36">
        <v>15.407999992370605</v>
      </c>
    </row>
    <row r="1153" spans="1:30" x14ac:dyDescent="0.2">
      <c r="A1153" s="20">
        <v>46078.817558981478</v>
      </c>
      <c r="B1153" s="21">
        <v>14.145999908447266</v>
      </c>
      <c r="C1153" s="21">
        <v>2.4045112133026123</v>
      </c>
      <c r="D1153" s="22">
        <v>1.7909101247787476</v>
      </c>
      <c r="E1153" s="23">
        <v>98.5</v>
      </c>
      <c r="F1153" s="23">
        <v>50.161158889532089</v>
      </c>
      <c r="G1153" s="23">
        <v>-66.461026389151812</v>
      </c>
      <c r="H1153" s="23">
        <v>50.161202056692197</v>
      </c>
      <c r="I1153" s="23">
        <v>-66.460799191513161</v>
      </c>
      <c r="J1153" s="23">
        <v>1.6747970581054688</v>
      </c>
      <c r="K1153" s="23">
        <v>9.5256567001342773</v>
      </c>
      <c r="L1153" s="24">
        <v>0.74438995122909546</v>
      </c>
      <c r="M1153" s="20">
        <v>25569.01478607639</v>
      </c>
      <c r="N1153" s="22">
        <v>-1.4405053853988647</v>
      </c>
      <c r="O1153" s="25">
        <v>25009.359375</v>
      </c>
      <c r="P1153" s="25">
        <v>50525.3515625</v>
      </c>
      <c r="Q1153" s="26">
        <v>30.242755889892578</v>
      </c>
      <c r="R1153" s="27">
        <v>39.985031127929688</v>
      </c>
      <c r="S1153" s="28">
        <v>1.0243082046508789</v>
      </c>
      <c r="T1153" s="29">
        <v>32.841476440429688</v>
      </c>
      <c r="U1153" s="30">
        <v>8.1867523193359375</v>
      </c>
      <c r="V1153" s="31">
        <v>-60.582160949707031</v>
      </c>
      <c r="W1153" s="31">
        <v>182.76171875</v>
      </c>
      <c r="X1153" s="22">
        <v>-1.17718505859375</v>
      </c>
      <c r="Y1153" s="32">
        <v>0</v>
      </c>
      <c r="Z1153" s="33">
        <v>11.194087028503418</v>
      </c>
      <c r="AA1153" s="34">
        <v>91.027854919433594</v>
      </c>
      <c r="AB1153" s="35">
        <v>144.12092590332031</v>
      </c>
      <c r="AC1153" s="22">
        <v>-1.4405053853988647</v>
      </c>
      <c r="AD1153" s="36">
        <v>15.407999992370605</v>
      </c>
    </row>
    <row r="1154" spans="1:30" x14ac:dyDescent="0.2">
      <c r="A1154" s="20">
        <v>46078.817570567131</v>
      </c>
      <c r="B1154" s="21">
        <v>14.138999938964844</v>
      </c>
      <c r="C1154" s="21">
        <v>2.3691823482513428</v>
      </c>
      <c r="D1154" s="22">
        <v>1.7909101247787476</v>
      </c>
      <c r="E1154" s="23">
        <v>97.300003051757813</v>
      </c>
      <c r="F1154" s="23">
        <v>50.161158889532089</v>
      </c>
      <c r="G1154" s="23">
        <v>-66.461026389151812</v>
      </c>
      <c r="H1154" s="23">
        <v>50.161201341239064</v>
      </c>
      <c r="I1154" s="23">
        <v>-66.460790794511553</v>
      </c>
      <c r="J1154" s="23">
        <v>1.5952167510986328</v>
      </c>
      <c r="K1154" s="23">
        <v>10.125670433044434</v>
      </c>
      <c r="L1154" s="24">
        <v>0.74438995122909546</v>
      </c>
      <c r="M1154" s="20">
        <v>25569.014797662036</v>
      </c>
      <c r="N1154" s="22">
        <v>-1.4440234899520874</v>
      </c>
      <c r="O1154" s="25">
        <v>25008.03515625</v>
      </c>
      <c r="P1154" s="25">
        <v>50529.53125</v>
      </c>
      <c r="Q1154" s="26">
        <v>30.244363784790039</v>
      </c>
      <c r="R1154" s="27">
        <v>39.987148284912109</v>
      </c>
      <c r="S1154" s="28">
        <v>1.024309515953064</v>
      </c>
      <c r="T1154" s="29">
        <v>32.844196319580078</v>
      </c>
      <c r="U1154" s="30">
        <v>8.1880044937133789</v>
      </c>
      <c r="V1154" s="31">
        <v>-60.648918151855469</v>
      </c>
      <c r="W1154" s="31">
        <v>182.62820434570313</v>
      </c>
      <c r="X1154" s="22">
        <v>-1.187103271484375</v>
      </c>
      <c r="Y1154" s="32">
        <v>0</v>
      </c>
      <c r="Z1154" s="33">
        <v>11.187925338745117</v>
      </c>
      <c r="AA1154" s="34">
        <v>90.969985961914063</v>
      </c>
      <c r="AB1154" s="35">
        <v>144.02951049804688</v>
      </c>
      <c r="AC1154" s="22">
        <v>-1.4440234899520874</v>
      </c>
      <c r="AD1154" s="36">
        <v>15.407999992370605</v>
      </c>
    </row>
    <row r="1155" spans="1:30" x14ac:dyDescent="0.2">
      <c r="A1155" s="20">
        <v>46078.817583981479</v>
      </c>
      <c r="B1155" s="21">
        <v>14.145999908447266</v>
      </c>
      <c r="C1155" s="21">
        <v>2.3197717666625977</v>
      </c>
      <c r="D1155" s="22">
        <v>1.7909101247787476</v>
      </c>
      <c r="E1155" s="23">
        <v>96.5</v>
      </c>
      <c r="F1155" s="23">
        <v>50.161158889532089</v>
      </c>
      <c r="G1155" s="23">
        <v>-66.461026389151812</v>
      </c>
      <c r="H1155" s="23">
        <v>50.16120057950431</v>
      </c>
      <c r="I1155" s="23">
        <v>-66.460777900449713</v>
      </c>
      <c r="J1155" s="23">
        <v>1.5104892253875732</v>
      </c>
      <c r="K1155" s="23">
        <v>11.047025680541992</v>
      </c>
      <c r="L1155" s="24">
        <v>0.74438995122909546</v>
      </c>
      <c r="M1155" s="20">
        <v>25569.014811087964</v>
      </c>
      <c r="N1155" s="22">
        <v>-1.4440234899520874</v>
      </c>
      <c r="O1155" s="25">
        <v>25008.03515625</v>
      </c>
      <c r="P1155" s="25">
        <v>50529.53125</v>
      </c>
      <c r="Q1155" s="26">
        <v>30.244363784790039</v>
      </c>
      <c r="R1155" s="27">
        <v>39.987148284912109</v>
      </c>
      <c r="S1155" s="28">
        <v>1.024309515953064</v>
      </c>
      <c r="T1155" s="29">
        <v>32.844196319580078</v>
      </c>
      <c r="U1155" s="30">
        <v>8.1880044937133789</v>
      </c>
      <c r="V1155" s="31">
        <v>-60.648918151855469</v>
      </c>
      <c r="W1155" s="31">
        <v>182.62820434570313</v>
      </c>
      <c r="X1155" s="22">
        <v>-1.187103271484375</v>
      </c>
      <c r="Y1155" s="32">
        <v>0</v>
      </c>
      <c r="Z1155" s="33">
        <v>11.187925338745117</v>
      </c>
      <c r="AA1155" s="34">
        <v>90.969985961914063</v>
      </c>
      <c r="AB1155" s="35">
        <v>144.02951049804688</v>
      </c>
      <c r="AC1155" s="22">
        <v>-1.4440234899520874</v>
      </c>
      <c r="AD1155" s="36">
        <v>15.407999992370605</v>
      </c>
    </row>
    <row r="1156" spans="1:30" x14ac:dyDescent="0.2">
      <c r="A1156" s="20">
        <v>46078.817599479167</v>
      </c>
      <c r="B1156" s="21">
        <v>14.147000312805176</v>
      </c>
      <c r="C1156" s="21">
        <v>1.9706841707229614</v>
      </c>
      <c r="D1156" s="22">
        <v>1.7909101247787476</v>
      </c>
      <c r="E1156" s="23">
        <v>95.900001525878906</v>
      </c>
      <c r="F1156" s="23">
        <v>50.161158889532089</v>
      </c>
      <c r="G1156" s="23">
        <v>-66.461026389151812</v>
      </c>
      <c r="H1156" s="23">
        <v>50.161200228208237</v>
      </c>
      <c r="I1156" s="23">
        <v>-66.460769111087515</v>
      </c>
      <c r="J1156" s="23">
        <v>1.4714150428771973</v>
      </c>
      <c r="K1156" s="23">
        <v>11.675075531005859</v>
      </c>
      <c r="L1156" s="24">
        <v>0.74438995122909546</v>
      </c>
      <c r="M1156" s="20">
        <v>25569.014826585648</v>
      </c>
      <c r="N1156" s="22">
        <v>-1.4440234899520874</v>
      </c>
      <c r="O1156" s="25">
        <v>25008.03515625</v>
      </c>
      <c r="P1156" s="25">
        <v>50529.53125</v>
      </c>
      <c r="Q1156" s="26">
        <v>30.244363784790039</v>
      </c>
      <c r="R1156" s="27">
        <v>39.987148284912109</v>
      </c>
      <c r="S1156" s="28">
        <v>1.024309515953064</v>
      </c>
      <c r="T1156" s="29">
        <v>32.844196319580078</v>
      </c>
      <c r="U1156" s="30">
        <v>8.1880044937133789</v>
      </c>
      <c r="V1156" s="31">
        <v>-60.648918151855469</v>
      </c>
      <c r="W1156" s="31">
        <v>182.62820434570313</v>
      </c>
      <c r="X1156" s="22">
        <v>-1.187103271484375</v>
      </c>
      <c r="Y1156" s="32">
        <v>0</v>
      </c>
      <c r="Z1156" s="33">
        <v>11.187925338745117</v>
      </c>
      <c r="AA1156" s="34">
        <v>90.969985961914063</v>
      </c>
      <c r="AB1156" s="35">
        <v>144.02951049804688</v>
      </c>
      <c r="AC1156" s="22">
        <v>-1.4440234899520874</v>
      </c>
      <c r="AD1156" s="36">
        <v>15.407999992370605</v>
      </c>
    </row>
    <row r="1157" spans="1:30" x14ac:dyDescent="0.2">
      <c r="A1157" s="20">
        <v>46078.817611053244</v>
      </c>
      <c r="B1157" s="21">
        <v>14.14799976348877</v>
      </c>
      <c r="C1157" s="21">
        <v>1.7085719108581543</v>
      </c>
      <c r="D1157" s="22">
        <v>1.8071916103363037</v>
      </c>
      <c r="E1157" s="23">
        <v>93.699996948242188</v>
      </c>
      <c r="F1157" s="23">
        <v>50.161158889532089</v>
      </c>
      <c r="G1157" s="23">
        <v>-66.461026389151812</v>
      </c>
      <c r="H1157" s="23">
        <v>50.16119985306694</v>
      </c>
      <c r="I1157" s="23">
        <v>-66.460760482216131</v>
      </c>
      <c r="J1157" s="23">
        <v>1.4296886920928955</v>
      </c>
      <c r="K1157" s="23">
        <v>12.291658401489258</v>
      </c>
      <c r="L1157" s="24">
        <v>0.74368864297866821</v>
      </c>
      <c r="M1157" s="20">
        <v>25569.014838159721</v>
      </c>
      <c r="N1157" s="22">
        <v>-1.4440234899520874</v>
      </c>
      <c r="O1157" s="25">
        <v>25008.03515625</v>
      </c>
      <c r="P1157" s="25">
        <v>50529.53125</v>
      </c>
      <c r="Q1157" s="26">
        <v>30.244363784790039</v>
      </c>
      <c r="R1157" s="27">
        <v>39.987148284912109</v>
      </c>
      <c r="S1157" s="28">
        <v>1.024309515953064</v>
      </c>
      <c r="T1157" s="29">
        <v>32.844196319580078</v>
      </c>
      <c r="U1157" s="30">
        <v>8.1880044937133789</v>
      </c>
      <c r="V1157" s="31">
        <v>-60.648918151855469</v>
      </c>
      <c r="W1157" s="31">
        <v>182.62820434570313</v>
      </c>
      <c r="X1157" s="22">
        <v>-1.187103271484375</v>
      </c>
      <c r="Y1157" s="32">
        <v>0</v>
      </c>
      <c r="Z1157" s="33">
        <v>11.187925338745117</v>
      </c>
      <c r="AA1157" s="34">
        <v>90.969985961914063</v>
      </c>
      <c r="AB1157" s="35">
        <v>144.02951049804688</v>
      </c>
      <c r="AC1157" s="22">
        <v>-1.4440234899520874</v>
      </c>
      <c r="AD1157" s="36">
        <v>15.407999992370605</v>
      </c>
    </row>
    <row r="1158" spans="1:30" x14ac:dyDescent="0.2">
      <c r="A1158" s="20">
        <v>46078.81762263889</v>
      </c>
      <c r="B1158" s="21">
        <v>14.147000312805176</v>
      </c>
      <c r="C1158" s="21">
        <v>1.5223276615142822</v>
      </c>
      <c r="D1158" s="22">
        <v>1.8071916103363037</v>
      </c>
      <c r="E1158" s="23">
        <v>91.800003051757813</v>
      </c>
      <c r="F1158" s="23">
        <v>50.161158889532089</v>
      </c>
      <c r="G1158" s="23">
        <v>-66.461026389151812</v>
      </c>
      <c r="H1158" s="23">
        <v>50.161199726480788</v>
      </c>
      <c r="I1158" s="23">
        <v>-66.460751732197764</v>
      </c>
      <c r="J1158" s="23">
        <v>1.4156097173690796</v>
      </c>
      <c r="K1158" s="23">
        <v>12.916897773742676</v>
      </c>
      <c r="L1158" s="24">
        <v>0.74368864297866821</v>
      </c>
      <c r="M1158" s="20">
        <v>25569.014849733798</v>
      </c>
      <c r="N1158" s="22">
        <v>-1.4440234899520874</v>
      </c>
      <c r="O1158" s="25">
        <v>25008.03515625</v>
      </c>
      <c r="P1158" s="25">
        <v>50529.53125</v>
      </c>
      <c r="Q1158" s="26">
        <v>30.244363784790039</v>
      </c>
      <c r="R1158" s="27">
        <v>39.987148284912109</v>
      </c>
      <c r="S1158" s="28">
        <v>1.024309515953064</v>
      </c>
      <c r="T1158" s="29">
        <v>32.844196319580078</v>
      </c>
      <c r="U1158" s="30">
        <v>8.1880044937133789</v>
      </c>
      <c r="V1158" s="31">
        <v>-60.648918151855469</v>
      </c>
      <c r="W1158" s="31">
        <v>182.62820434570313</v>
      </c>
      <c r="X1158" s="22">
        <v>-1.187103271484375</v>
      </c>
      <c r="Y1158" s="32">
        <v>0</v>
      </c>
      <c r="Z1158" s="33">
        <v>11.187925338745117</v>
      </c>
      <c r="AA1158" s="34">
        <v>90.969985961914063</v>
      </c>
      <c r="AB1158" s="35">
        <v>144.02951049804688</v>
      </c>
      <c r="AC1158" s="22">
        <v>-1.4440234899520874</v>
      </c>
      <c r="AD1158" s="36">
        <v>15.407999992370605</v>
      </c>
    </row>
    <row r="1159" spans="1:30" x14ac:dyDescent="0.2">
      <c r="A1159" s="20">
        <v>46078.817634224535</v>
      </c>
      <c r="B1159" s="21">
        <v>14.131999969482422</v>
      </c>
      <c r="C1159" s="21">
        <v>1.6716842651367188</v>
      </c>
      <c r="D1159" s="22">
        <v>1.8071916103363037</v>
      </c>
      <c r="E1159" s="23">
        <v>90.300003051757813</v>
      </c>
      <c r="F1159" s="23">
        <v>50.161158889532089</v>
      </c>
      <c r="G1159" s="23">
        <v>-66.461026389151812</v>
      </c>
      <c r="H1159" s="23">
        <v>50.161199732229157</v>
      </c>
      <c r="I1159" s="23">
        <v>-66.460743300415174</v>
      </c>
      <c r="J1159" s="23">
        <v>1.4162505865097046</v>
      </c>
      <c r="K1159" s="23">
        <v>13.519396781921387</v>
      </c>
      <c r="L1159" s="24">
        <v>0.74368864297866821</v>
      </c>
      <c r="M1159" s="20">
        <v>25569.014861319443</v>
      </c>
      <c r="N1159" s="22">
        <v>-1.4440234899520874</v>
      </c>
      <c r="O1159" s="25">
        <v>25008.03515625</v>
      </c>
      <c r="P1159" s="25">
        <v>50529.53125</v>
      </c>
      <c r="Q1159" s="26">
        <v>30.244363784790039</v>
      </c>
      <c r="R1159" s="27">
        <v>39.987148284912109</v>
      </c>
      <c r="S1159" s="28">
        <v>1.024309515953064</v>
      </c>
      <c r="T1159" s="29">
        <v>32.844196319580078</v>
      </c>
      <c r="U1159" s="30">
        <v>8.1880044937133789</v>
      </c>
      <c r="V1159" s="31">
        <v>-60.648918151855469</v>
      </c>
      <c r="W1159" s="31">
        <v>182.62820434570313</v>
      </c>
      <c r="X1159" s="22">
        <v>-1.187103271484375</v>
      </c>
      <c r="Y1159" s="32">
        <v>0</v>
      </c>
      <c r="Z1159" s="33">
        <v>11.187925338745117</v>
      </c>
      <c r="AA1159" s="34">
        <v>90.969985961914063</v>
      </c>
      <c r="AB1159" s="35">
        <v>144.02951049804688</v>
      </c>
      <c r="AC1159" s="22">
        <v>-1.4440234899520874</v>
      </c>
      <c r="AD1159" s="36">
        <v>15.407999992370605</v>
      </c>
    </row>
    <row r="1160" spans="1:30" x14ac:dyDescent="0.2">
      <c r="A1160" s="20">
        <v>46078.817647638891</v>
      </c>
      <c r="B1160" s="21">
        <v>14.133000373840332</v>
      </c>
      <c r="C1160" s="21">
        <v>1.8941808938980103</v>
      </c>
      <c r="D1160" s="22">
        <v>1.8071916103363037</v>
      </c>
      <c r="E1160" s="23">
        <v>89.199996948242188</v>
      </c>
      <c r="F1160" s="23">
        <v>50.161158889532089</v>
      </c>
      <c r="G1160" s="23">
        <v>-66.461026389151812</v>
      </c>
      <c r="H1160" s="23">
        <v>50.161199926761121</v>
      </c>
      <c r="I1160" s="23">
        <v>-66.460730117290751</v>
      </c>
      <c r="J1160" s="23">
        <v>1.4378912448883057</v>
      </c>
      <c r="K1160" s="23">
        <v>14.461406707763672</v>
      </c>
      <c r="L1160" s="24">
        <v>0.74368864297866821</v>
      </c>
      <c r="M1160" s="20">
        <v>25569.014874745371</v>
      </c>
      <c r="N1160" s="22">
        <v>-1.4350646734237671</v>
      </c>
      <c r="O1160" s="25">
        <v>25022.958984375</v>
      </c>
      <c r="P1160" s="25">
        <v>50542.2109375</v>
      </c>
      <c r="Q1160" s="26">
        <v>30.255573272705078</v>
      </c>
      <c r="R1160" s="27">
        <v>39.963298797607422</v>
      </c>
      <c r="S1160" s="28">
        <v>1.0243185758590698</v>
      </c>
      <c r="T1160" s="29">
        <v>32.852439880371094</v>
      </c>
      <c r="U1160" s="30">
        <v>8.1872596740722656</v>
      </c>
      <c r="V1160" s="31">
        <v>-60.610771179199219</v>
      </c>
      <c r="W1160" s="31">
        <v>182.48515319824219</v>
      </c>
      <c r="X1160" s="22">
        <v>-1.19598388671875</v>
      </c>
      <c r="Y1160" s="32">
        <v>0</v>
      </c>
      <c r="Z1160" s="33">
        <v>11.181881904602051</v>
      </c>
      <c r="AA1160" s="34">
        <v>90.950309753417969</v>
      </c>
      <c r="AB1160" s="35">
        <v>143.99783325195313</v>
      </c>
      <c r="AC1160" s="22">
        <v>-1.4350646734237671</v>
      </c>
      <c r="AD1160" s="36">
        <v>15.407999992370605</v>
      </c>
    </row>
    <row r="1161" spans="1:30" x14ac:dyDescent="0.2">
      <c r="A1161" s="20">
        <v>46078.81765921296</v>
      </c>
      <c r="B1161" s="21">
        <v>14.149999618530273</v>
      </c>
      <c r="C1161" s="21">
        <v>1.8147323131561279</v>
      </c>
      <c r="D1161" s="22">
        <v>1.8071916103363037</v>
      </c>
      <c r="E1161" s="23">
        <v>88.199996948242188</v>
      </c>
      <c r="F1161" s="23">
        <v>50.161158889532089</v>
      </c>
      <c r="G1161" s="23">
        <v>-66.461026389151812</v>
      </c>
      <c r="H1161" s="23">
        <v>50.16120022780806</v>
      </c>
      <c r="I1161" s="23">
        <v>-66.460721482775739</v>
      </c>
      <c r="J1161" s="23">
        <v>1.4713791608810425</v>
      </c>
      <c r="K1161" s="23">
        <v>15.078392028808594</v>
      </c>
      <c r="L1161" s="24">
        <v>0.74368864297866821</v>
      </c>
      <c r="M1161" s="20">
        <v>25569.014886319444</v>
      </c>
      <c r="N1161" s="22">
        <v>-1.4350646734237671</v>
      </c>
      <c r="O1161" s="25">
        <v>25022.958984375</v>
      </c>
      <c r="P1161" s="25">
        <v>50542.2109375</v>
      </c>
      <c r="Q1161" s="26">
        <v>30.255573272705078</v>
      </c>
      <c r="R1161" s="27">
        <v>39.963298797607422</v>
      </c>
      <c r="S1161" s="28">
        <v>1.0243185758590698</v>
      </c>
      <c r="T1161" s="29">
        <v>32.852439880371094</v>
      </c>
      <c r="U1161" s="30">
        <v>8.1872596740722656</v>
      </c>
      <c r="V1161" s="31">
        <v>-60.610771179199219</v>
      </c>
      <c r="W1161" s="31">
        <v>182.48515319824219</v>
      </c>
      <c r="X1161" s="22">
        <v>-1.19598388671875</v>
      </c>
      <c r="Y1161" s="32">
        <v>0</v>
      </c>
      <c r="Z1161" s="33">
        <v>11.181881904602051</v>
      </c>
      <c r="AA1161" s="34">
        <v>90.950309753417969</v>
      </c>
      <c r="AB1161" s="35">
        <v>143.99783325195313</v>
      </c>
      <c r="AC1161" s="22">
        <v>-1.4350646734237671</v>
      </c>
      <c r="AD1161" s="36">
        <v>15.407999992370605</v>
      </c>
    </row>
    <row r="1162" spans="1:30" x14ac:dyDescent="0.2">
      <c r="A1162" s="20">
        <v>46078.817670787037</v>
      </c>
      <c r="B1162" s="21">
        <v>14.147000312805176</v>
      </c>
      <c r="C1162" s="21">
        <v>1.7216305732727051</v>
      </c>
      <c r="D1162" s="22">
        <v>1.771428108215332</v>
      </c>
      <c r="E1162" s="23">
        <v>87.199996948242188</v>
      </c>
      <c r="F1162" s="23">
        <v>50.161158889532089</v>
      </c>
      <c r="G1162" s="23">
        <v>-66.461026389151812</v>
      </c>
      <c r="H1162" s="23">
        <v>50.161200690636463</v>
      </c>
      <c r="I1162" s="23">
        <v>-66.460712798525989</v>
      </c>
      <c r="J1162" s="23">
        <v>1.5228623151779175</v>
      </c>
      <c r="K1162" s="23">
        <v>15.698931694030762</v>
      </c>
      <c r="L1162" s="24">
        <v>0.74298739433288574</v>
      </c>
      <c r="M1162" s="20">
        <v>25569.014897893518</v>
      </c>
      <c r="N1162" s="22">
        <v>-1.4350646734237671</v>
      </c>
      <c r="O1162" s="25">
        <v>25022.958984375</v>
      </c>
      <c r="P1162" s="25">
        <v>50542.2109375</v>
      </c>
      <c r="Q1162" s="26">
        <v>30.255573272705078</v>
      </c>
      <c r="R1162" s="27">
        <v>39.963298797607422</v>
      </c>
      <c r="S1162" s="28">
        <v>1.0243185758590698</v>
      </c>
      <c r="T1162" s="29">
        <v>32.852439880371094</v>
      </c>
      <c r="U1162" s="30">
        <v>8.1872596740722656</v>
      </c>
      <c r="V1162" s="31">
        <v>-60.610771179199219</v>
      </c>
      <c r="W1162" s="31">
        <v>182.48515319824219</v>
      </c>
      <c r="X1162" s="22">
        <v>-1.19598388671875</v>
      </c>
      <c r="Y1162" s="32">
        <v>0</v>
      </c>
      <c r="Z1162" s="33">
        <v>11.181881904602051</v>
      </c>
      <c r="AA1162" s="34">
        <v>90.950309753417969</v>
      </c>
      <c r="AB1162" s="35">
        <v>143.99783325195313</v>
      </c>
      <c r="AC1162" s="22">
        <v>-1.4350646734237671</v>
      </c>
      <c r="AD1162" s="36">
        <v>15.407999992370605</v>
      </c>
    </row>
    <row r="1163" spans="1:30" x14ac:dyDescent="0.2">
      <c r="A1163" s="20">
        <v>46078.817686296294</v>
      </c>
      <c r="B1163" s="21">
        <v>14.119000434875488</v>
      </c>
      <c r="C1163" s="21">
        <v>1.6518771648406982</v>
      </c>
      <c r="D1163" s="22">
        <v>1.771428108215332</v>
      </c>
      <c r="E1163" s="23">
        <v>84.5</v>
      </c>
      <c r="F1163" s="23">
        <v>50.161158889532089</v>
      </c>
      <c r="G1163" s="23">
        <v>-66.461026389151812</v>
      </c>
      <c r="H1163" s="23">
        <v>50.161201246367291</v>
      </c>
      <c r="I1163" s="23">
        <v>-66.460704144250414</v>
      </c>
      <c r="J1163" s="23">
        <v>1.5846793651580811</v>
      </c>
      <c r="K1163" s="23">
        <v>16.317329406738281</v>
      </c>
      <c r="L1163" s="24">
        <v>0.74298739433288574</v>
      </c>
      <c r="M1163" s="20">
        <v>25569.014913391205</v>
      </c>
      <c r="N1163" s="22">
        <v>-1.4350646734237671</v>
      </c>
      <c r="O1163" s="25">
        <v>25022.958984375</v>
      </c>
      <c r="P1163" s="25">
        <v>50542.2109375</v>
      </c>
      <c r="Q1163" s="26">
        <v>30.255573272705078</v>
      </c>
      <c r="R1163" s="27">
        <v>39.963298797607422</v>
      </c>
      <c r="S1163" s="28">
        <v>1.0243185758590698</v>
      </c>
      <c r="T1163" s="29">
        <v>32.852439880371094</v>
      </c>
      <c r="U1163" s="30">
        <v>8.1872596740722656</v>
      </c>
      <c r="V1163" s="31">
        <v>-60.610771179199219</v>
      </c>
      <c r="W1163" s="31">
        <v>182.48515319824219</v>
      </c>
      <c r="X1163" s="22">
        <v>-1.19598388671875</v>
      </c>
      <c r="Y1163" s="32">
        <v>0</v>
      </c>
      <c r="Z1163" s="33">
        <v>11.181881904602051</v>
      </c>
      <c r="AA1163" s="34">
        <v>90.950309753417969</v>
      </c>
      <c r="AB1163" s="35">
        <v>143.99783325195313</v>
      </c>
      <c r="AC1163" s="22">
        <v>-1.4350646734237671</v>
      </c>
      <c r="AD1163" s="36">
        <v>15.407999992370605</v>
      </c>
    </row>
    <row r="1164" spans="1:30" x14ac:dyDescent="0.2">
      <c r="A1164" s="20">
        <v>46078.817697881947</v>
      </c>
      <c r="B1164" s="21">
        <v>14.149999618530273</v>
      </c>
      <c r="C1164" s="21">
        <v>1.613976001739502</v>
      </c>
      <c r="D1164" s="22">
        <v>1.771428108215332</v>
      </c>
      <c r="E1164" s="23">
        <v>81.400001525878906</v>
      </c>
      <c r="F1164" s="23">
        <v>50.161158889532089</v>
      </c>
      <c r="G1164" s="23">
        <v>-66.461026389151812</v>
      </c>
      <c r="H1164" s="23">
        <v>50.161202098252623</v>
      </c>
      <c r="I1164" s="23">
        <v>-66.460695662158599</v>
      </c>
      <c r="J1164" s="23">
        <v>1.6794382333755493</v>
      </c>
      <c r="K1164" s="23">
        <v>16.923423767089844</v>
      </c>
      <c r="L1164" s="24">
        <v>0.74298739433288574</v>
      </c>
      <c r="M1164" s="20">
        <v>25569.014924976851</v>
      </c>
      <c r="N1164" s="22">
        <v>-1.4350646734237671</v>
      </c>
      <c r="O1164" s="25">
        <v>25022.958984375</v>
      </c>
      <c r="P1164" s="25">
        <v>50542.2109375</v>
      </c>
      <c r="Q1164" s="26">
        <v>30.255573272705078</v>
      </c>
      <c r="R1164" s="27">
        <v>39.963298797607422</v>
      </c>
      <c r="S1164" s="28">
        <v>1.0243185758590698</v>
      </c>
      <c r="T1164" s="29">
        <v>32.852439880371094</v>
      </c>
      <c r="U1164" s="30">
        <v>8.1872596740722656</v>
      </c>
      <c r="V1164" s="31">
        <v>-60.610771179199219</v>
      </c>
      <c r="W1164" s="31">
        <v>182.48515319824219</v>
      </c>
      <c r="X1164" s="22">
        <v>-1.19598388671875</v>
      </c>
      <c r="Y1164" s="32">
        <v>0</v>
      </c>
      <c r="Z1164" s="33">
        <v>11.181881904602051</v>
      </c>
      <c r="AA1164" s="34">
        <v>90.950309753417969</v>
      </c>
      <c r="AB1164" s="35">
        <v>143.99783325195313</v>
      </c>
      <c r="AC1164" s="22">
        <v>-1.4350646734237671</v>
      </c>
      <c r="AD1164" s="36">
        <v>15.407999992370605</v>
      </c>
    </row>
    <row r="1165" spans="1:30" x14ac:dyDescent="0.2">
      <c r="A1165" s="20">
        <v>46078.817709479168</v>
      </c>
      <c r="B1165" s="21">
        <v>14.152000427246094</v>
      </c>
      <c r="C1165" s="21">
        <v>1.5549789667129517</v>
      </c>
      <c r="D1165" s="22">
        <v>1.771428108215332</v>
      </c>
      <c r="E1165" s="23">
        <v>80.5</v>
      </c>
      <c r="F1165" s="23">
        <v>50.161158889532089</v>
      </c>
      <c r="G1165" s="23">
        <v>-66.461026389151812</v>
      </c>
      <c r="H1165" s="23">
        <v>50.161203155233473</v>
      </c>
      <c r="I1165" s="23">
        <v>-66.46068704773333</v>
      </c>
      <c r="J1165" s="23">
        <v>1.7970105409622192</v>
      </c>
      <c r="K1165" s="23">
        <v>17.538972854614258</v>
      </c>
      <c r="L1165" s="24">
        <v>0.74298739433288574</v>
      </c>
      <c r="M1165" s="20">
        <v>25569.014936574073</v>
      </c>
      <c r="N1165" s="22">
        <v>-1.4350646734237671</v>
      </c>
      <c r="O1165" s="25">
        <v>25022.958984375</v>
      </c>
      <c r="P1165" s="25">
        <v>50542.2109375</v>
      </c>
      <c r="Q1165" s="26">
        <v>30.255573272705078</v>
      </c>
      <c r="R1165" s="27">
        <v>39.963298797607422</v>
      </c>
      <c r="S1165" s="28">
        <v>1.0243185758590698</v>
      </c>
      <c r="T1165" s="29">
        <v>32.852439880371094</v>
      </c>
      <c r="U1165" s="30">
        <v>8.1872596740722656</v>
      </c>
      <c r="V1165" s="31">
        <v>-60.610771179199219</v>
      </c>
      <c r="W1165" s="31">
        <v>182.48515319824219</v>
      </c>
      <c r="X1165" s="22">
        <v>-1.19598388671875</v>
      </c>
      <c r="Y1165" s="32">
        <v>0</v>
      </c>
      <c r="Z1165" s="33">
        <v>11.181881904602051</v>
      </c>
      <c r="AA1165" s="34">
        <v>90.950309753417969</v>
      </c>
      <c r="AB1165" s="35">
        <v>143.99783325195313</v>
      </c>
      <c r="AC1165" s="22">
        <v>-1.4350646734237671</v>
      </c>
      <c r="AD1165" s="36">
        <v>15.407999992370605</v>
      </c>
    </row>
    <row r="1166" spans="1:30" x14ac:dyDescent="0.2">
      <c r="A1166" s="20">
        <v>46078.817722870372</v>
      </c>
      <c r="B1166" s="21">
        <v>14.121999740600586</v>
      </c>
      <c r="C1166" s="21">
        <v>1.4915436506271362</v>
      </c>
      <c r="D1166" s="22">
        <v>1.7980266809463501</v>
      </c>
      <c r="E1166" s="23">
        <v>80.300003051757813</v>
      </c>
      <c r="F1166" s="23">
        <v>50.161158889532089</v>
      </c>
      <c r="G1166" s="23">
        <v>-66.461026389151812</v>
      </c>
      <c r="H1166" s="23">
        <v>50.16120498711264</v>
      </c>
      <c r="I1166" s="23">
        <v>-66.460674007579854</v>
      </c>
      <c r="J1166" s="23">
        <v>2.0007774829864502</v>
      </c>
      <c r="K1166" s="23">
        <v>18.470766067504883</v>
      </c>
      <c r="L1166" s="24">
        <v>0.74228614568710327</v>
      </c>
      <c r="M1166" s="20">
        <v>25569.014949976852</v>
      </c>
      <c r="N1166" s="22">
        <v>-1.4296020269393921</v>
      </c>
      <c r="O1166" s="25">
        <v>25042.828125</v>
      </c>
      <c r="P1166" s="25">
        <v>50571.6875</v>
      </c>
      <c r="Q1166" s="26">
        <v>30.27668571472168</v>
      </c>
      <c r="R1166" s="27">
        <v>39.931591033935547</v>
      </c>
      <c r="S1166" s="28">
        <v>1.024335503578186</v>
      </c>
      <c r="T1166" s="29">
        <v>32.871593475341797</v>
      </c>
      <c r="U1166" s="30">
        <v>8.1881217956542969</v>
      </c>
      <c r="V1166" s="31">
        <v>-60.658454895019531</v>
      </c>
      <c r="W1166" s="31">
        <v>182.34210205078125</v>
      </c>
      <c r="X1166" s="22">
        <v>-1.2032470703125</v>
      </c>
      <c r="Y1166" s="32">
        <v>0</v>
      </c>
      <c r="Z1166" s="33">
        <v>11.160758972167969</v>
      </c>
      <c r="AA1166" s="34">
        <v>90.805534362792969</v>
      </c>
      <c r="AB1166" s="35">
        <v>143.76828002929688</v>
      </c>
      <c r="AC1166" s="22">
        <v>-1.4296020269393921</v>
      </c>
      <c r="AD1166" s="36">
        <v>15.380999565124512</v>
      </c>
    </row>
    <row r="1167" spans="1:30" x14ac:dyDescent="0.2">
      <c r="A1167" s="20">
        <v>46078.817734444441</v>
      </c>
      <c r="B1167" s="21">
        <v>14.119999885559082</v>
      </c>
      <c r="C1167" s="21">
        <v>1.4560468196868896</v>
      </c>
      <c r="D1167" s="22">
        <v>1.7980266809463501</v>
      </c>
      <c r="E1167" s="23">
        <v>79.599998474121094</v>
      </c>
      <c r="F1167" s="23">
        <v>50.161158889532089</v>
      </c>
      <c r="G1167" s="23">
        <v>-66.461026389151812</v>
      </c>
      <c r="H1167" s="23">
        <v>50.161206333622026</v>
      </c>
      <c r="I1167" s="23">
        <v>-66.460665617909157</v>
      </c>
      <c r="J1167" s="23">
        <v>2.150554895401001</v>
      </c>
      <c r="K1167" s="23">
        <v>19.070255279541016</v>
      </c>
      <c r="L1167" s="24">
        <v>0.74228614568710327</v>
      </c>
      <c r="M1167" s="20">
        <v>25569.014961550925</v>
      </c>
      <c r="N1167" s="22">
        <v>-1.4296020269393921</v>
      </c>
      <c r="O1167" s="25">
        <v>25042.828125</v>
      </c>
      <c r="P1167" s="25">
        <v>50571.6875</v>
      </c>
      <c r="Q1167" s="26">
        <v>30.27668571472168</v>
      </c>
      <c r="R1167" s="27">
        <v>39.931591033935547</v>
      </c>
      <c r="S1167" s="28">
        <v>1.024335503578186</v>
      </c>
      <c r="T1167" s="29">
        <v>32.871593475341797</v>
      </c>
      <c r="U1167" s="30">
        <v>8.1881217956542969</v>
      </c>
      <c r="V1167" s="31">
        <v>-60.658454895019531</v>
      </c>
      <c r="W1167" s="31">
        <v>182.34210205078125</v>
      </c>
      <c r="X1167" s="22">
        <v>-1.2032470703125</v>
      </c>
      <c r="Y1167" s="32">
        <v>0</v>
      </c>
      <c r="Z1167" s="33">
        <v>11.160758972167969</v>
      </c>
      <c r="AA1167" s="34">
        <v>90.805534362792969</v>
      </c>
      <c r="AB1167" s="35">
        <v>143.76828002929688</v>
      </c>
      <c r="AC1167" s="22">
        <v>-1.4296020269393921</v>
      </c>
      <c r="AD1167" s="36">
        <v>15.380999565124512</v>
      </c>
    </row>
    <row r="1168" spans="1:30" x14ac:dyDescent="0.2">
      <c r="A1168" s="20">
        <v>46078.817749965281</v>
      </c>
      <c r="B1168" s="21">
        <v>14.140000343322754</v>
      </c>
      <c r="C1168" s="21">
        <v>1.4135081768035889</v>
      </c>
      <c r="D1168" s="22">
        <v>1.7980266809463501</v>
      </c>
      <c r="E1168" s="23">
        <v>85</v>
      </c>
      <c r="F1168" s="23">
        <v>50.161158889532089</v>
      </c>
      <c r="G1168" s="23">
        <v>-66.461026389151812</v>
      </c>
      <c r="H1168" s="23">
        <v>50.16120750929629</v>
      </c>
      <c r="I1168" s="23">
        <v>-66.46065698420135</v>
      </c>
      <c r="J1168" s="23">
        <v>2.281329870223999</v>
      </c>
      <c r="K1168" s="23">
        <v>19.687183380126953</v>
      </c>
      <c r="L1168" s="24">
        <v>0.74228614568710327</v>
      </c>
      <c r="M1168" s="20">
        <v>25569.014977071758</v>
      </c>
      <c r="N1168" s="22">
        <v>-1.4296020269393921</v>
      </c>
      <c r="O1168" s="25">
        <v>25042.828125</v>
      </c>
      <c r="P1168" s="25">
        <v>50571.6875</v>
      </c>
      <c r="Q1168" s="26">
        <v>30.27668571472168</v>
      </c>
      <c r="R1168" s="27">
        <v>39.931591033935547</v>
      </c>
      <c r="S1168" s="28">
        <v>1.024335503578186</v>
      </c>
      <c r="T1168" s="29">
        <v>32.871593475341797</v>
      </c>
      <c r="U1168" s="30">
        <v>8.1881217956542969</v>
      </c>
      <c r="V1168" s="31">
        <v>-60.658454895019531</v>
      </c>
      <c r="W1168" s="31">
        <v>182.34210205078125</v>
      </c>
      <c r="X1168" s="22">
        <v>-1.2032470703125</v>
      </c>
      <c r="Y1168" s="32">
        <v>0</v>
      </c>
      <c r="Z1168" s="33">
        <v>11.160758972167969</v>
      </c>
      <c r="AA1168" s="34">
        <v>90.805534362792969</v>
      </c>
      <c r="AB1168" s="35">
        <v>143.76828002929688</v>
      </c>
      <c r="AC1168" s="22">
        <v>-1.4296020269393921</v>
      </c>
      <c r="AD1168" s="36">
        <v>15.380999565124512</v>
      </c>
    </row>
    <row r="1169" spans="1:30" x14ac:dyDescent="0.2">
      <c r="A1169" s="20">
        <v>46078.817763379629</v>
      </c>
      <c r="B1169" s="21">
        <v>14.152000427246094</v>
      </c>
      <c r="C1169" s="21">
        <v>1.3765380382537842</v>
      </c>
      <c r="D1169" s="22">
        <v>1.7980266809463501</v>
      </c>
      <c r="E1169" s="23">
        <v>96.300003051757813</v>
      </c>
      <c r="F1169" s="23">
        <v>50.161158889532089</v>
      </c>
      <c r="G1169" s="23">
        <v>-66.461026389151812</v>
      </c>
      <c r="H1169" s="23">
        <v>50.161208176638667</v>
      </c>
      <c r="I1169" s="23">
        <v>-66.460643644590021</v>
      </c>
      <c r="J1169" s="23">
        <v>2.3555634021759033</v>
      </c>
      <c r="K1169" s="23">
        <v>20.640373229980469</v>
      </c>
      <c r="L1169" s="24">
        <v>0.74228614568710327</v>
      </c>
      <c r="M1169" s="20">
        <v>25569.01499048611</v>
      </c>
      <c r="N1169" s="22">
        <v>-1.4296020269393921</v>
      </c>
      <c r="O1169" s="25">
        <v>25042.828125</v>
      </c>
      <c r="P1169" s="25">
        <v>50571.6875</v>
      </c>
      <c r="Q1169" s="26">
        <v>30.27668571472168</v>
      </c>
      <c r="R1169" s="27">
        <v>39.931591033935547</v>
      </c>
      <c r="S1169" s="28">
        <v>1.024335503578186</v>
      </c>
      <c r="T1169" s="29">
        <v>32.871593475341797</v>
      </c>
      <c r="U1169" s="30">
        <v>8.1881217956542969</v>
      </c>
      <c r="V1169" s="31">
        <v>-60.658454895019531</v>
      </c>
      <c r="W1169" s="31">
        <v>182.34210205078125</v>
      </c>
      <c r="X1169" s="22">
        <v>-1.2032470703125</v>
      </c>
      <c r="Y1169" s="32">
        <v>0</v>
      </c>
      <c r="Z1169" s="33">
        <v>11.160758972167969</v>
      </c>
      <c r="AA1169" s="34">
        <v>90.805534362792969</v>
      </c>
      <c r="AB1169" s="35">
        <v>143.76828002929688</v>
      </c>
      <c r="AC1169" s="22">
        <v>-1.4296020269393921</v>
      </c>
      <c r="AD1169" s="36">
        <v>15.380999565124512</v>
      </c>
    </row>
    <row r="1170" spans="1:30" x14ac:dyDescent="0.2">
      <c r="A1170" s="20">
        <v>46078.817774953706</v>
      </c>
      <c r="B1170" s="21">
        <v>14.145000457763672</v>
      </c>
      <c r="C1170" s="21">
        <v>1.4295293092727661</v>
      </c>
      <c r="D1170" s="22">
        <v>1.7980266809463501</v>
      </c>
      <c r="E1170" s="23">
        <v>104.59999847412109</v>
      </c>
      <c r="F1170" s="23">
        <v>50.161158889532089</v>
      </c>
      <c r="G1170" s="23">
        <v>-66.461026389151812</v>
      </c>
      <c r="H1170" s="23">
        <v>50.161207723296741</v>
      </c>
      <c r="I1170" s="23">
        <v>-66.460635231742074</v>
      </c>
      <c r="J1170" s="23">
        <v>2.3051395416259766</v>
      </c>
      <c r="K1170" s="23">
        <v>21.241519927978516</v>
      </c>
      <c r="L1170" s="24">
        <v>0.74228614568710327</v>
      </c>
      <c r="M1170" s="20">
        <v>25569.015002060187</v>
      </c>
      <c r="N1170" s="22">
        <v>-1.4296020269393921</v>
      </c>
      <c r="O1170" s="25">
        <v>25042.828125</v>
      </c>
      <c r="P1170" s="25">
        <v>50571.6875</v>
      </c>
      <c r="Q1170" s="26">
        <v>30.27668571472168</v>
      </c>
      <c r="R1170" s="27">
        <v>39.931591033935547</v>
      </c>
      <c r="S1170" s="28">
        <v>1.024335503578186</v>
      </c>
      <c r="T1170" s="29">
        <v>32.871593475341797</v>
      </c>
      <c r="U1170" s="30">
        <v>8.1881217956542969</v>
      </c>
      <c r="V1170" s="31">
        <v>-60.658454895019531</v>
      </c>
      <c r="W1170" s="31">
        <v>182.34210205078125</v>
      </c>
      <c r="X1170" s="22">
        <v>-1.2032470703125</v>
      </c>
      <c r="Y1170" s="32">
        <v>0</v>
      </c>
      <c r="Z1170" s="33">
        <v>11.160758972167969</v>
      </c>
      <c r="AA1170" s="34">
        <v>90.805534362792969</v>
      </c>
      <c r="AB1170" s="35">
        <v>143.76828002929688</v>
      </c>
      <c r="AC1170" s="22">
        <v>-1.4296020269393921</v>
      </c>
      <c r="AD1170" s="36">
        <v>15.380999565124512</v>
      </c>
    </row>
    <row r="1171" spans="1:30" x14ac:dyDescent="0.2">
      <c r="A1171" s="20">
        <v>46078.817790451387</v>
      </c>
      <c r="B1171" s="21">
        <v>14.133000373840332</v>
      </c>
      <c r="C1171" s="21">
        <v>1.5039428472518921</v>
      </c>
      <c r="D1171" s="22">
        <v>1.8192669153213501</v>
      </c>
      <c r="E1171" s="23">
        <v>110.30000305175781</v>
      </c>
      <c r="F1171" s="23">
        <v>50.161158889532089</v>
      </c>
      <c r="G1171" s="23">
        <v>-66.461026389151812</v>
      </c>
      <c r="H1171" s="23">
        <v>50.161206392660269</v>
      </c>
      <c r="I1171" s="23">
        <v>-66.460627063748362</v>
      </c>
      <c r="J1171" s="23">
        <v>2.1571323871612549</v>
      </c>
      <c r="K1171" s="23">
        <v>21.825170516967773</v>
      </c>
      <c r="L1171" s="24">
        <v>0.7415848970413208</v>
      </c>
      <c r="M1171" s="20">
        <v>25569.015017557871</v>
      </c>
      <c r="N1171" s="22">
        <v>-1.4296020269393921</v>
      </c>
      <c r="O1171" s="25">
        <v>25042.828125</v>
      </c>
      <c r="P1171" s="25">
        <v>50571.6875</v>
      </c>
      <c r="Q1171" s="26">
        <v>30.27668571472168</v>
      </c>
      <c r="R1171" s="27">
        <v>39.931591033935547</v>
      </c>
      <c r="S1171" s="28">
        <v>1.024335503578186</v>
      </c>
      <c r="T1171" s="29">
        <v>32.871593475341797</v>
      </c>
      <c r="U1171" s="30">
        <v>8.1881217956542969</v>
      </c>
      <c r="V1171" s="31">
        <v>-60.658454895019531</v>
      </c>
      <c r="W1171" s="31">
        <v>182.34210205078125</v>
      </c>
      <c r="X1171" s="22">
        <v>-1.2032470703125</v>
      </c>
      <c r="Y1171" s="32">
        <v>0</v>
      </c>
      <c r="Z1171" s="33">
        <v>11.160758972167969</v>
      </c>
      <c r="AA1171" s="34">
        <v>90.805534362792969</v>
      </c>
      <c r="AB1171" s="35">
        <v>143.76828002929688</v>
      </c>
      <c r="AC1171" s="22">
        <v>-1.4296020269393921</v>
      </c>
      <c r="AD1171" s="36">
        <v>15.380999565124512</v>
      </c>
    </row>
    <row r="1172" spans="1:30" x14ac:dyDescent="0.2">
      <c r="A1172" s="20">
        <v>46078.81780203704</v>
      </c>
      <c r="B1172" s="21">
        <v>14.12600040435791</v>
      </c>
      <c r="C1172" s="21">
        <v>1.5440646409988403</v>
      </c>
      <c r="D1172" s="22">
        <v>1.8192669153213501</v>
      </c>
      <c r="E1172" s="23">
        <v>112.09999847412109</v>
      </c>
      <c r="F1172" s="23">
        <v>50.161158889532089</v>
      </c>
      <c r="G1172" s="23">
        <v>-66.461026389151812</v>
      </c>
      <c r="H1172" s="23">
        <v>50.161204621013312</v>
      </c>
      <c r="I1172" s="23">
        <v>-66.460618975771936</v>
      </c>
      <c r="J1172" s="23">
        <v>1.9600706100463867</v>
      </c>
      <c r="K1172" s="23">
        <v>22.403104782104492</v>
      </c>
      <c r="L1172" s="24">
        <v>0.7415848970413208</v>
      </c>
      <c r="M1172" s="20">
        <v>25569.015029131944</v>
      </c>
      <c r="N1172" s="22">
        <v>-1.4296020269393921</v>
      </c>
      <c r="O1172" s="25">
        <v>25042.828125</v>
      </c>
      <c r="P1172" s="25">
        <v>50571.6875</v>
      </c>
      <c r="Q1172" s="26">
        <v>30.27668571472168</v>
      </c>
      <c r="R1172" s="27">
        <v>39.931591033935547</v>
      </c>
      <c r="S1172" s="28">
        <v>1.024335503578186</v>
      </c>
      <c r="T1172" s="29">
        <v>32.871593475341797</v>
      </c>
      <c r="U1172" s="30">
        <v>8.1881217956542969</v>
      </c>
      <c r="V1172" s="31">
        <v>-60.658454895019531</v>
      </c>
      <c r="W1172" s="31">
        <v>182.34210205078125</v>
      </c>
      <c r="X1172" s="22">
        <v>-1.2032470703125</v>
      </c>
      <c r="Y1172" s="32">
        <v>0</v>
      </c>
      <c r="Z1172" s="33">
        <v>11.160758972167969</v>
      </c>
      <c r="AA1172" s="34">
        <v>90.805534362792969</v>
      </c>
      <c r="AB1172" s="35">
        <v>143.76828002929688</v>
      </c>
      <c r="AC1172" s="22">
        <v>-1.4296020269393921</v>
      </c>
      <c r="AD1172" s="36">
        <v>15.380999565124512</v>
      </c>
    </row>
    <row r="1173" spans="1:30" x14ac:dyDescent="0.2">
      <c r="A1173" s="20">
        <v>46078.817813611109</v>
      </c>
      <c r="B1173" s="21">
        <v>14.14900016784668</v>
      </c>
      <c r="C1173" s="21">
        <v>1.5701879262924194</v>
      </c>
      <c r="D1173" s="22">
        <v>1.8192669153213501</v>
      </c>
      <c r="E1173" s="23">
        <v>112.59999847412109</v>
      </c>
      <c r="F1173" s="23">
        <v>50.161158889532089</v>
      </c>
      <c r="G1173" s="23">
        <v>-66.461026389151812</v>
      </c>
      <c r="H1173" s="23">
        <v>50.161202783854684</v>
      </c>
      <c r="I1173" s="23">
        <v>-66.4606109213818</v>
      </c>
      <c r="J1173" s="23">
        <v>1.7557219266891479</v>
      </c>
      <c r="K1173" s="23">
        <v>22.9786376953125</v>
      </c>
      <c r="L1173" s="24">
        <v>0.7415848970413208</v>
      </c>
      <c r="M1173" s="20">
        <v>25569.015040706017</v>
      </c>
      <c r="N1173" s="22">
        <v>-1.4296020269393921</v>
      </c>
      <c r="O1173" s="25">
        <v>25042.828125</v>
      </c>
      <c r="P1173" s="25">
        <v>50571.6875</v>
      </c>
      <c r="Q1173" s="26">
        <v>30.27668571472168</v>
      </c>
      <c r="R1173" s="27">
        <v>39.931591033935547</v>
      </c>
      <c r="S1173" s="28">
        <v>1.024335503578186</v>
      </c>
      <c r="T1173" s="29">
        <v>32.871593475341797</v>
      </c>
      <c r="U1173" s="30">
        <v>8.1881217956542969</v>
      </c>
      <c r="V1173" s="31">
        <v>-60.658454895019531</v>
      </c>
      <c r="W1173" s="31">
        <v>182.34210205078125</v>
      </c>
      <c r="X1173" s="22">
        <v>-1.2032470703125</v>
      </c>
      <c r="Y1173" s="32">
        <v>0</v>
      </c>
      <c r="Z1173" s="33">
        <v>11.160758972167969</v>
      </c>
      <c r="AA1173" s="34">
        <v>90.805534362792969</v>
      </c>
      <c r="AB1173" s="35">
        <v>143.76828002929688</v>
      </c>
      <c r="AC1173" s="22">
        <v>-1.4296020269393921</v>
      </c>
      <c r="AD1173" s="36">
        <v>15.380999565124512</v>
      </c>
    </row>
    <row r="1174" spans="1:30" x14ac:dyDescent="0.2">
      <c r="A1174" s="20">
        <v>46078.817825185186</v>
      </c>
      <c r="B1174" s="21">
        <v>14.142999649047852</v>
      </c>
      <c r="C1174" s="21">
        <v>1.6280781030654907</v>
      </c>
      <c r="D1174" s="22">
        <v>1.8192669153213501</v>
      </c>
      <c r="E1174" s="23">
        <v>111.30000305175781</v>
      </c>
      <c r="F1174" s="23">
        <v>50.161158889532089</v>
      </c>
      <c r="G1174" s="23">
        <v>-66.461026389151812</v>
      </c>
      <c r="H1174" s="23">
        <v>50.161200943454965</v>
      </c>
      <c r="I1174" s="23">
        <v>-66.460603032409935</v>
      </c>
      <c r="J1174" s="23">
        <v>1.5510127544403076</v>
      </c>
      <c r="K1174" s="23">
        <v>23.542350769042969</v>
      </c>
      <c r="L1174" s="24">
        <v>0.7415848970413208</v>
      </c>
      <c r="M1174" s="20">
        <v>25569.015052291667</v>
      </c>
      <c r="N1174" s="22">
        <v>-1.4490160942077637</v>
      </c>
      <c r="O1174" s="25">
        <v>25004.912109375</v>
      </c>
      <c r="P1174" s="25">
        <v>50532.9609375</v>
      </c>
      <c r="Q1174" s="26">
        <v>30.245006561279297</v>
      </c>
      <c r="R1174" s="27">
        <v>39.992141723632813</v>
      </c>
      <c r="S1174" s="28">
        <v>1.0243103504180908</v>
      </c>
      <c r="T1174" s="29">
        <v>32.846424102783203</v>
      </c>
      <c r="U1174" s="30">
        <v>8.1936817169189453</v>
      </c>
      <c r="V1174" s="31">
        <v>-60.954093933105469</v>
      </c>
      <c r="W1174" s="31">
        <v>182.13229370117188</v>
      </c>
      <c r="X1174" s="22">
        <v>-1.21563720703125</v>
      </c>
      <c r="Y1174" s="32">
        <v>0</v>
      </c>
      <c r="Z1174" s="33">
        <v>11.166720390319824</v>
      </c>
      <c r="AA1174" s="34">
        <v>90.785758972167969</v>
      </c>
      <c r="AB1174" s="35">
        <v>143.73809814453125</v>
      </c>
      <c r="AC1174" s="22">
        <v>-1.4490160942077637</v>
      </c>
      <c r="AD1174" s="36">
        <v>15.416999816894531</v>
      </c>
    </row>
    <row r="1175" spans="1:30" x14ac:dyDescent="0.2">
      <c r="A1175" s="20">
        <v>46078.817836770831</v>
      </c>
      <c r="B1175" s="21">
        <v>14.142999649047852</v>
      </c>
      <c r="C1175" s="21">
        <v>1.7830376625061035</v>
      </c>
      <c r="D1175" s="22">
        <v>1.8001831769943237</v>
      </c>
      <c r="E1175" s="23">
        <v>109.90000152587891</v>
      </c>
      <c r="F1175" s="23">
        <v>50.161158889532089</v>
      </c>
      <c r="G1175" s="23">
        <v>-66.461026389151812</v>
      </c>
      <c r="H1175" s="23">
        <v>50.161199071672087</v>
      </c>
      <c r="I1175" s="23">
        <v>-66.460594968504338</v>
      </c>
      <c r="J1175" s="23">
        <v>1.3428127765655518</v>
      </c>
      <c r="K1175" s="23">
        <v>24.118564605712891</v>
      </c>
      <c r="L1175" s="24">
        <v>0.74088358879089355</v>
      </c>
      <c r="M1175" s="20">
        <v>25569.01506386574</v>
      </c>
      <c r="N1175" s="22">
        <v>-1.4490160942077637</v>
      </c>
      <c r="O1175" s="25">
        <v>25004.912109375</v>
      </c>
      <c r="P1175" s="25">
        <v>50532.9609375</v>
      </c>
      <c r="Q1175" s="26">
        <v>30.245006561279297</v>
      </c>
      <c r="R1175" s="27">
        <v>39.992141723632813</v>
      </c>
      <c r="S1175" s="28">
        <v>1.0243103504180908</v>
      </c>
      <c r="T1175" s="29">
        <v>32.846424102783203</v>
      </c>
      <c r="U1175" s="30">
        <v>8.1936817169189453</v>
      </c>
      <c r="V1175" s="31">
        <v>-60.954093933105469</v>
      </c>
      <c r="W1175" s="31">
        <v>182.13229370117188</v>
      </c>
      <c r="X1175" s="22">
        <v>-1.21563720703125</v>
      </c>
      <c r="Y1175" s="32">
        <v>0</v>
      </c>
      <c r="Z1175" s="33">
        <v>11.166720390319824</v>
      </c>
      <c r="AA1175" s="34">
        <v>90.785758972167969</v>
      </c>
      <c r="AB1175" s="35">
        <v>143.73809814453125</v>
      </c>
      <c r="AC1175" s="22">
        <v>-1.4490160942077637</v>
      </c>
      <c r="AD1175" s="36">
        <v>15.416999816894531</v>
      </c>
    </row>
    <row r="1176" spans="1:30" x14ac:dyDescent="0.2">
      <c r="A1176" s="20">
        <v>46078.817850185187</v>
      </c>
      <c r="B1176" s="21">
        <v>14.138999938964844</v>
      </c>
      <c r="C1176" s="21">
        <v>1.8909635543823242</v>
      </c>
      <c r="D1176" s="22">
        <v>1.8001831769943237</v>
      </c>
      <c r="E1176" s="23">
        <v>107.90000152587891</v>
      </c>
      <c r="F1176" s="23">
        <v>50.161158889532089</v>
      </c>
      <c r="G1176" s="23">
        <v>-66.461026389151812</v>
      </c>
      <c r="H1176" s="23">
        <v>50.161196639656765</v>
      </c>
      <c r="I1176" s="23">
        <v>-66.460583001196156</v>
      </c>
      <c r="J1176" s="23">
        <v>1.0722984075546265</v>
      </c>
      <c r="K1176" s="23">
        <v>24.973697662353516</v>
      </c>
      <c r="L1176" s="24">
        <v>0.74088358879089355</v>
      </c>
      <c r="M1176" s="20">
        <v>25569.015077291668</v>
      </c>
      <c r="N1176" s="22">
        <v>-1.4490160942077637</v>
      </c>
      <c r="O1176" s="25">
        <v>25004.912109375</v>
      </c>
      <c r="P1176" s="25">
        <v>50532.9609375</v>
      </c>
      <c r="Q1176" s="26">
        <v>30.245006561279297</v>
      </c>
      <c r="R1176" s="27">
        <v>39.992141723632813</v>
      </c>
      <c r="S1176" s="28">
        <v>1.0243103504180908</v>
      </c>
      <c r="T1176" s="29">
        <v>32.846424102783203</v>
      </c>
      <c r="U1176" s="30">
        <v>8.1936817169189453</v>
      </c>
      <c r="V1176" s="31">
        <v>-60.954093933105469</v>
      </c>
      <c r="W1176" s="31">
        <v>182.13229370117188</v>
      </c>
      <c r="X1176" s="22">
        <v>-1.21563720703125</v>
      </c>
      <c r="Y1176" s="32">
        <v>0</v>
      </c>
      <c r="Z1176" s="33">
        <v>11.166720390319824</v>
      </c>
      <c r="AA1176" s="34">
        <v>90.785758972167969</v>
      </c>
      <c r="AB1176" s="35">
        <v>143.73809814453125</v>
      </c>
      <c r="AC1176" s="22">
        <v>-1.4490160942077637</v>
      </c>
      <c r="AD1176" s="36">
        <v>15.416999816894531</v>
      </c>
    </row>
    <row r="1177" spans="1:30" x14ac:dyDescent="0.2">
      <c r="A1177" s="20">
        <v>46078.817861759257</v>
      </c>
      <c r="B1177" s="21">
        <v>14.131999969482422</v>
      </c>
      <c r="C1177" s="21">
        <v>2.0232656002044678</v>
      </c>
      <c r="D1177" s="22">
        <v>1.8001831769943237</v>
      </c>
      <c r="E1177" s="23">
        <v>108</v>
      </c>
      <c r="F1177" s="23">
        <v>50.161158889532089</v>
      </c>
      <c r="G1177" s="23">
        <v>-66.461026389151812</v>
      </c>
      <c r="H1177" s="23">
        <v>50.161195204567832</v>
      </c>
      <c r="I1177" s="23">
        <v>-66.460574680609184</v>
      </c>
      <c r="J1177" s="23">
        <v>0.91267317533493042</v>
      </c>
      <c r="K1177" s="23">
        <v>25.568252563476563</v>
      </c>
      <c r="L1177" s="24">
        <v>0.74088358879089355</v>
      </c>
      <c r="M1177" s="20">
        <v>25569.015088865741</v>
      </c>
      <c r="N1177" s="22">
        <v>-1.4490160942077637</v>
      </c>
      <c r="O1177" s="25">
        <v>25004.912109375</v>
      </c>
      <c r="P1177" s="25">
        <v>50532.9609375</v>
      </c>
      <c r="Q1177" s="26">
        <v>30.245006561279297</v>
      </c>
      <c r="R1177" s="27">
        <v>39.992141723632813</v>
      </c>
      <c r="S1177" s="28">
        <v>1.0243103504180908</v>
      </c>
      <c r="T1177" s="29">
        <v>32.846424102783203</v>
      </c>
      <c r="U1177" s="30">
        <v>8.1936817169189453</v>
      </c>
      <c r="V1177" s="31">
        <v>-60.954093933105469</v>
      </c>
      <c r="W1177" s="31">
        <v>182.13229370117188</v>
      </c>
      <c r="X1177" s="22">
        <v>-1.21563720703125</v>
      </c>
      <c r="Y1177" s="32">
        <v>0</v>
      </c>
      <c r="Z1177" s="33">
        <v>11.166720390319824</v>
      </c>
      <c r="AA1177" s="34">
        <v>90.785758972167969</v>
      </c>
      <c r="AB1177" s="35">
        <v>143.73809814453125</v>
      </c>
      <c r="AC1177" s="22">
        <v>-1.4490160942077637</v>
      </c>
      <c r="AD1177" s="36">
        <v>15.416999816894531</v>
      </c>
    </row>
    <row r="1178" spans="1:30" x14ac:dyDescent="0.2">
      <c r="A1178" s="20">
        <v>46078.817877268521</v>
      </c>
      <c r="B1178" s="21">
        <v>14.142999649047852</v>
      </c>
      <c r="C1178" s="21">
        <v>2.1219959259033203</v>
      </c>
      <c r="D1178" s="22">
        <v>1.8001831769943237</v>
      </c>
      <c r="E1178" s="23">
        <v>106.59999847412109</v>
      </c>
      <c r="F1178" s="23">
        <v>50.161158889532089</v>
      </c>
      <c r="G1178" s="23">
        <v>-66.461026389151812</v>
      </c>
      <c r="H1178" s="23">
        <v>50.161193942488616</v>
      </c>
      <c r="I1178" s="23">
        <v>-66.460566703227101</v>
      </c>
      <c r="J1178" s="23">
        <v>0.77229213714599609</v>
      </c>
      <c r="K1178" s="23">
        <v>26.138282775878906</v>
      </c>
      <c r="L1178" s="24">
        <v>0.74088358879089355</v>
      </c>
      <c r="M1178" s="20">
        <v>25569.015104363425</v>
      </c>
      <c r="N1178" s="22">
        <v>-1.4490160942077637</v>
      </c>
      <c r="O1178" s="25">
        <v>25004.912109375</v>
      </c>
      <c r="P1178" s="25">
        <v>50532.9609375</v>
      </c>
      <c r="Q1178" s="26">
        <v>30.245006561279297</v>
      </c>
      <c r="R1178" s="27">
        <v>39.992141723632813</v>
      </c>
      <c r="S1178" s="28">
        <v>1.0243103504180908</v>
      </c>
      <c r="T1178" s="29">
        <v>32.846424102783203</v>
      </c>
      <c r="U1178" s="30">
        <v>8.1936817169189453</v>
      </c>
      <c r="V1178" s="31">
        <v>-60.954093933105469</v>
      </c>
      <c r="W1178" s="31">
        <v>182.13229370117188</v>
      </c>
      <c r="X1178" s="22">
        <v>-1.21563720703125</v>
      </c>
      <c r="Y1178" s="32">
        <v>0</v>
      </c>
      <c r="Z1178" s="33">
        <v>11.166720390319824</v>
      </c>
      <c r="AA1178" s="34">
        <v>90.785758972167969</v>
      </c>
      <c r="AB1178" s="35">
        <v>143.73809814453125</v>
      </c>
      <c r="AC1178" s="22">
        <v>-1.4490160942077637</v>
      </c>
      <c r="AD1178" s="36">
        <v>15.416999816894531</v>
      </c>
    </row>
    <row r="1179" spans="1:30" x14ac:dyDescent="0.2">
      <c r="A1179" s="20">
        <v>46078.817888854166</v>
      </c>
      <c r="B1179" s="21">
        <v>14.140000343322754</v>
      </c>
      <c r="C1179" s="21">
        <v>2.1922259330749512</v>
      </c>
      <c r="D1179" s="22">
        <v>1.8001831769943237</v>
      </c>
      <c r="E1179" s="23">
        <v>105.69999694824219</v>
      </c>
      <c r="F1179" s="23">
        <v>50.161158889532089</v>
      </c>
      <c r="G1179" s="23">
        <v>-66.461026389151812</v>
      </c>
      <c r="H1179" s="23">
        <v>50.161192630861791</v>
      </c>
      <c r="I1179" s="23">
        <v>-66.460558425805914</v>
      </c>
      <c r="J1179" s="23">
        <v>0.62639999389648438</v>
      </c>
      <c r="K1179" s="23">
        <v>26.729753494262695</v>
      </c>
      <c r="L1179" s="24">
        <v>0.74088358879089355</v>
      </c>
      <c r="M1179" s="20">
        <v>25569.015115949074</v>
      </c>
      <c r="N1179" s="22">
        <v>-1.4490160942077637</v>
      </c>
      <c r="O1179" s="25">
        <v>25004.912109375</v>
      </c>
      <c r="P1179" s="25">
        <v>50532.9609375</v>
      </c>
      <c r="Q1179" s="26">
        <v>30.245006561279297</v>
      </c>
      <c r="R1179" s="27">
        <v>39.992141723632813</v>
      </c>
      <c r="S1179" s="28">
        <v>1.0243103504180908</v>
      </c>
      <c r="T1179" s="29">
        <v>32.846424102783203</v>
      </c>
      <c r="U1179" s="30">
        <v>8.1936817169189453</v>
      </c>
      <c r="V1179" s="31">
        <v>-60.954093933105469</v>
      </c>
      <c r="W1179" s="31">
        <v>182.13229370117188</v>
      </c>
      <c r="X1179" s="22">
        <v>-1.21563720703125</v>
      </c>
      <c r="Y1179" s="32">
        <v>0</v>
      </c>
      <c r="Z1179" s="33">
        <v>11.166720390319824</v>
      </c>
      <c r="AA1179" s="34">
        <v>90.785758972167969</v>
      </c>
      <c r="AB1179" s="35">
        <v>143.73809814453125</v>
      </c>
      <c r="AC1179" s="22">
        <v>-1.4490160942077637</v>
      </c>
      <c r="AD1179" s="36">
        <v>15.416999816894531</v>
      </c>
    </row>
    <row r="1180" spans="1:30" x14ac:dyDescent="0.2">
      <c r="A1180" s="20">
        <v>46078.817900428243</v>
      </c>
      <c r="B1180" s="21">
        <v>14.119000434875488</v>
      </c>
      <c r="C1180" s="21">
        <v>2.2691264152526855</v>
      </c>
      <c r="D1180" s="22">
        <v>1.8014051914215088</v>
      </c>
      <c r="E1180" s="23">
        <v>103.90000152587891</v>
      </c>
      <c r="F1180" s="23">
        <v>50.161158889532089</v>
      </c>
      <c r="G1180" s="23">
        <v>-66.461026389151812</v>
      </c>
      <c r="H1180" s="23">
        <v>50.161191469500814</v>
      </c>
      <c r="I1180" s="23">
        <v>-66.460550284217817</v>
      </c>
      <c r="J1180" s="23">
        <v>0.49722221493721008</v>
      </c>
      <c r="K1180" s="23">
        <v>27.311517715454102</v>
      </c>
      <c r="L1180" s="24">
        <v>0.74018234014511108</v>
      </c>
      <c r="M1180" s="20">
        <v>25569.015127523147</v>
      </c>
      <c r="N1180" s="22">
        <v>-1.4514929056167603</v>
      </c>
      <c r="O1180" s="25">
        <v>25006.51171875</v>
      </c>
      <c r="P1180" s="25">
        <v>50541.01953125</v>
      </c>
      <c r="Q1180" s="26">
        <v>30.249507904052734</v>
      </c>
      <c r="R1180" s="27">
        <v>39.989582061767578</v>
      </c>
      <c r="S1180" s="28">
        <v>1.0243138074874878</v>
      </c>
      <c r="T1180" s="29">
        <v>32.851661682128906</v>
      </c>
      <c r="U1180" s="30">
        <v>8.1958131790161133</v>
      </c>
      <c r="V1180" s="31">
        <v>-61.068534851074219</v>
      </c>
      <c r="W1180" s="31">
        <v>182.01307678222656</v>
      </c>
      <c r="X1180" s="22">
        <v>-1.22515869140625</v>
      </c>
      <c r="Y1180" s="32">
        <v>0</v>
      </c>
      <c r="Z1180" s="33">
        <v>11.173869132995605</v>
      </c>
      <c r="AA1180" s="34">
        <v>90.840805053710938</v>
      </c>
      <c r="AB1180" s="35">
        <v>143.82539367675781</v>
      </c>
      <c r="AC1180" s="22">
        <v>-1.4514929056167603</v>
      </c>
      <c r="AD1180" s="36">
        <v>15.39900016784668</v>
      </c>
    </row>
    <row r="1181" spans="1:30" x14ac:dyDescent="0.2">
      <c r="A1181" s="20">
        <v>46078.817913842591</v>
      </c>
      <c r="B1181" s="21">
        <v>14.151000022888184</v>
      </c>
      <c r="C1181" s="21">
        <v>2.2944328784942627</v>
      </c>
      <c r="D1181" s="22">
        <v>1.8014051914215088</v>
      </c>
      <c r="E1181" s="23">
        <v>102.59999847412109</v>
      </c>
      <c r="F1181" s="23">
        <v>50.161158889532089</v>
      </c>
      <c r="G1181" s="23">
        <v>-66.461026389151812</v>
      </c>
      <c r="H1181" s="23">
        <v>50.161189844486337</v>
      </c>
      <c r="I1181" s="23">
        <v>-66.460537807993433</v>
      </c>
      <c r="J1181" s="23">
        <v>0.31647297739982605</v>
      </c>
      <c r="K1181" s="23">
        <v>28.20301628112793</v>
      </c>
      <c r="L1181" s="24">
        <v>0.74018234014511108</v>
      </c>
      <c r="M1181" s="20">
        <v>25569.015140949075</v>
      </c>
      <c r="N1181" s="22">
        <v>-1.4514929056167603</v>
      </c>
      <c r="O1181" s="25">
        <v>25006.51171875</v>
      </c>
      <c r="P1181" s="25">
        <v>50541.01953125</v>
      </c>
      <c r="Q1181" s="26">
        <v>30.249507904052734</v>
      </c>
      <c r="R1181" s="27">
        <v>39.989582061767578</v>
      </c>
      <c r="S1181" s="28">
        <v>1.0243138074874878</v>
      </c>
      <c r="T1181" s="29">
        <v>32.851661682128906</v>
      </c>
      <c r="U1181" s="30">
        <v>8.1958131790161133</v>
      </c>
      <c r="V1181" s="31">
        <v>-61.068534851074219</v>
      </c>
      <c r="W1181" s="31">
        <v>182.01307678222656</v>
      </c>
      <c r="X1181" s="22">
        <v>-1.22515869140625</v>
      </c>
      <c r="Y1181" s="32">
        <v>0</v>
      </c>
      <c r="Z1181" s="33">
        <v>11.173869132995605</v>
      </c>
      <c r="AA1181" s="34">
        <v>90.840805053710938</v>
      </c>
      <c r="AB1181" s="35">
        <v>143.82539367675781</v>
      </c>
      <c r="AC1181" s="22">
        <v>-1.4514929056167603</v>
      </c>
      <c r="AD1181" s="36">
        <v>15.39900016784668</v>
      </c>
    </row>
    <row r="1182" spans="1:30" x14ac:dyDescent="0.2">
      <c r="A1182" s="20">
        <v>46078.817929340279</v>
      </c>
      <c r="B1182" s="21">
        <v>14.140999794006348</v>
      </c>
      <c r="C1182" s="21">
        <v>2.2904348373413086</v>
      </c>
      <c r="D1182" s="22">
        <v>1.8014051914215088</v>
      </c>
      <c r="E1182" s="23">
        <v>101.09999847412109</v>
      </c>
      <c r="F1182" s="23">
        <v>50.161158889532089</v>
      </c>
      <c r="G1182" s="23">
        <v>-66.461026389151812</v>
      </c>
      <c r="H1182" s="23">
        <v>50.161188858695972</v>
      </c>
      <c r="I1182" s="23">
        <v>-66.460529436299538</v>
      </c>
      <c r="J1182" s="23">
        <v>0.20682457089424133</v>
      </c>
      <c r="K1182" s="23">
        <v>28.80122184753418</v>
      </c>
      <c r="L1182" s="24">
        <v>0.74018234014511108</v>
      </c>
      <c r="M1182" s="20">
        <v>25569.01515644676</v>
      </c>
      <c r="N1182" s="22">
        <v>-1.4514929056167603</v>
      </c>
      <c r="O1182" s="25">
        <v>25006.51171875</v>
      </c>
      <c r="P1182" s="25">
        <v>50541.01953125</v>
      </c>
      <c r="Q1182" s="26">
        <v>30.249507904052734</v>
      </c>
      <c r="R1182" s="27">
        <v>39.989582061767578</v>
      </c>
      <c r="S1182" s="28">
        <v>1.0243138074874878</v>
      </c>
      <c r="T1182" s="29">
        <v>32.851661682128906</v>
      </c>
      <c r="U1182" s="30">
        <v>8.1958131790161133</v>
      </c>
      <c r="V1182" s="31">
        <v>-61.068534851074219</v>
      </c>
      <c r="W1182" s="31">
        <v>182.01307678222656</v>
      </c>
      <c r="X1182" s="22">
        <v>-1.22515869140625</v>
      </c>
      <c r="Y1182" s="32">
        <v>0</v>
      </c>
      <c r="Z1182" s="33">
        <v>11.173869132995605</v>
      </c>
      <c r="AA1182" s="34">
        <v>90.840805053710938</v>
      </c>
      <c r="AB1182" s="35">
        <v>143.82539367675781</v>
      </c>
      <c r="AC1182" s="22">
        <v>-1.4514929056167603</v>
      </c>
      <c r="AD1182" s="36">
        <v>15.39900016784668</v>
      </c>
    </row>
    <row r="1183" spans="1:30" x14ac:dyDescent="0.2">
      <c r="A1183" s="20">
        <v>46078.817940914349</v>
      </c>
      <c r="B1183" s="21">
        <v>14.154000282287598</v>
      </c>
      <c r="C1183" s="21">
        <v>2.2785837650299072</v>
      </c>
      <c r="D1183" s="22">
        <v>1.8014051914215088</v>
      </c>
      <c r="E1183" s="23">
        <v>98.800003051757813</v>
      </c>
      <c r="F1183" s="23">
        <v>50.161158889532089</v>
      </c>
      <c r="G1183" s="23">
        <v>-66.461026389151812</v>
      </c>
      <c r="H1183" s="23">
        <v>50.161188090257461</v>
      </c>
      <c r="I1183" s="23">
        <v>-66.460521117142108</v>
      </c>
      <c r="J1183" s="23">
        <v>0.12135273218154907</v>
      </c>
      <c r="K1183" s="23">
        <v>29.395673751831055</v>
      </c>
      <c r="L1183" s="24">
        <v>0.74018234014511108</v>
      </c>
      <c r="M1183" s="20">
        <v>25569.015168020833</v>
      </c>
      <c r="N1183" s="22">
        <v>-1.4514929056167603</v>
      </c>
      <c r="O1183" s="25">
        <v>25006.51171875</v>
      </c>
      <c r="P1183" s="25">
        <v>50541.01953125</v>
      </c>
      <c r="Q1183" s="26">
        <v>30.249507904052734</v>
      </c>
      <c r="R1183" s="27">
        <v>39.989582061767578</v>
      </c>
      <c r="S1183" s="28">
        <v>1.0243138074874878</v>
      </c>
      <c r="T1183" s="29">
        <v>32.851661682128906</v>
      </c>
      <c r="U1183" s="30">
        <v>8.1958131790161133</v>
      </c>
      <c r="V1183" s="31">
        <v>-61.068534851074219</v>
      </c>
      <c r="W1183" s="31">
        <v>182.01307678222656</v>
      </c>
      <c r="X1183" s="22">
        <v>-1.22515869140625</v>
      </c>
      <c r="Y1183" s="32">
        <v>0</v>
      </c>
      <c r="Z1183" s="33">
        <v>11.173869132995605</v>
      </c>
      <c r="AA1183" s="34">
        <v>90.840805053710938</v>
      </c>
      <c r="AB1183" s="35">
        <v>143.82539367675781</v>
      </c>
      <c r="AC1183" s="22">
        <v>-1.4514929056167603</v>
      </c>
      <c r="AD1183" s="36">
        <v>15.39900016784668</v>
      </c>
    </row>
    <row r="1184" spans="1:30" x14ac:dyDescent="0.2">
      <c r="A1184" s="20">
        <v>46078.817952500001</v>
      </c>
      <c r="B1184" s="21">
        <v>14.133999824523926</v>
      </c>
      <c r="C1184" s="21">
        <v>2.2517776489257813</v>
      </c>
      <c r="D1184" s="22">
        <v>1.7859500646591187</v>
      </c>
      <c r="E1184" s="23">
        <v>99.099998474121094</v>
      </c>
      <c r="F1184" s="23">
        <v>50.161158889532089</v>
      </c>
      <c r="G1184" s="23">
        <v>-66.461026389151812</v>
      </c>
      <c r="H1184" s="23">
        <v>50.161187586627022</v>
      </c>
      <c r="I1184" s="23">
        <v>-66.460512652791778</v>
      </c>
      <c r="J1184" s="23">
        <v>6.53361976146698E-2</v>
      </c>
      <c r="K1184" s="23">
        <v>30.00050163269043</v>
      </c>
      <c r="L1184" s="24">
        <v>0.73948109149932861</v>
      </c>
      <c r="M1184" s="20">
        <v>25569.015179606482</v>
      </c>
      <c r="N1184" s="22">
        <v>-1.4514929056167603</v>
      </c>
      <c r="O1184" s="25">
        <v>25006.51171875</v>
      </c>
      <c r="P1184" s="25">
        <v>50541.01953125</v>
      </c>
      <c r="Q1184" s="26">
        <v>30.249507904052734</v>
      </c>
      <c r="R1184" s="27">
        <v>39.989582061767578</v>
      </c>
      <c r="S1184" s="28">
        <v>1.0243138074874878</v>
      </c>
      <c r="T1184" s="29">
        <v>32.851661682128906</v>
      </c>
      <c r="U1184" s="30">
        <v>8.1958131790161133</v>
      </c>
      <c r="V1184" s="31">
        <v>-61.068534851074219</v>
      </c>
      <c r="W1184" s="31">
        <v>182.01307678222656</v>
      </c>
      <c r="X1184" s="22">
        <v>-1.22515869140625</v>
      </c>
      <c r="Y1184" s="32">
        <v>0</v>
      </c>
      <c r="Z1184" s="33">
        <v>11.173869132995605</v>
      </c>
      <c r="AA1184" s="34">
        <v>90.840805053710938</v>
      </c>
      <c r="AB1184" s="35">
        <v>143.82539367675781</v>
      </c>
      <c r="AC1184" s="22">
        <v>-1.4514929056167603</v>
      </c>
      <c r="AD1184" s="36">
        <v>15.39900016784668</v>
      </c>
    </row>
    <row r="1185" spans="1:30" x14ac:dyDescent="0.2">
      <c r="A1185" s="20">
        <v>46078.817964085647</v>
      </c>
      <c r="B1185" s="21">
        <v>14.109000205993652</v>
      </c>
      <c r="C1185" s="21">
        <v>2.1337337493896484</v>
      </c>
      <c r="D1185" s="22">
        <v>1.7859500646591187</v>
      </c>
      <c r="E1185" s="23">
        <v>101.09999847412109</v>
      </c>
      <c r="F1185" s="23">
        <v>50.161158889532089</v>
      </c>
      <c r="G1185" s="23">
        <v>-66.461026389151812</v>
      </c>
      <c r="H1185" s="23">
        <v>50.161187115934148</v>
      </c>
      <c r="I1185" s="23">
        <v>-66.46050425903438</v>
      </c>
      <c r="J1185" s="23">
        <v>1.2983416207134724E-2</v>
      </c>
      <c r="K1185" s="23">
        <v>30.600284576416016</v>
      </c>
      <c r="L1185" s="24">
        <v>0.73948109149932861</v>
      </c>
      <c r="M1185" s="20">
        <v>25569.015191180555</v>
      </c>
      <c r="N1185" s="22">
        <v>-1.4514929056167603</v>
      </c>
      <c r="O1185" s="25">
        <v>25006.51171875</v>
      </c>
      <c r="P1185" s="25">
        <v>50541.01953125</v>
      </c>
      <c r="Q1185" s="26">
        <v>30.249507904052734</v>
      </c>
      <c r="R1185" s="27">
        <v>39.989582061767578</v>
      </c>
      <c r="S1185" s="28">
        <v>1.0243138074874878</v>
      </c>
      <c r="T1185" s="29">
        <v>32.851661682128906</v>
      </c>
      <c r="U1185" s="30">
        <v>8.1958131790161133</v>
      </c>
      <c r="V1185" s="31">
        <v>-61.068534851074219</v>
      </c>
      <c r="W1185" s="31">
        <v>182.01307678222656</v>
      </c>
      <c r="X1185" s="22">
        <v>-1.22515869140625</v>
      </c>
      <c r="Y1185" s="32">
        <v>0</v>
      </c>
      <c r="Z1185" s="33">
        <v>11.173869132995605</v>
      </c>
      <c r="AA1185" s="34">
        <v>90.840805053710938</v>
      </c>
      <c r="AB1185" s="35">
        <v>143.82539367675781</v>
      </c>
      <c r="AC1185" s="22">
        <v>-1.4514929056167603</v>
      </c>
      <c r="AD1185" s="36">
        <v>15.39900016784668</v>
      </c>
    </row>
    <row r="1186" spans="1:30" x14ac:dyDescent="0.2">
      <c r="A1186" s="20">
        <v>46078.817975659724</v>
      </c>
      <c r="B1186" s="21">
        <v>14.135000228881836</v>
      </c>
      <c r="C1186" s="21">
        <v>1.9957860708236694</v>
      </c>
      <c r="D1186" s="22">
        <v>1.7859500646591187</v>
      </c>
      <c r="E1186" s="23">
        <v>102.30000305175781</v>
      </c>
      <c r="F1186" s="23">
        <v>50.161158889532089</v>
      </c>
      <c r="G1186" s="23">
        <v>-66.461026389151812</v>
      </c>
      <c r="H1186" s="23">
        <v>50.161186437538284</v>
      </c>
      <c r="I1186" s="23">
        <v>-66.460495801094737</v>
      </c>
      <c r="J1186" s="23">
        <v>-6.2472525984048843E-2</v>
      </c>
      <c r="K1186" s="23">
        <v>31.204652786254883</v>
      </c>
      <c r="L1186" s="24">
        <v>0.73948109149932861</v>
      </c>
      <c r="M1186" s="20">
        <v>25569.015202754628</v>
      </c>
      <c r="N1186" s="22">
        <v>-1.4573559761047363</v>
      </c>
      <c r="O1186" s="25">
        <v>24992.716796875</v>
      </c>
      <c r="P1186" s="25">
        <v>50524.578125</v>
      </c>
      <c r="Q1186" s="26">
        <v>30.236818313598633</v>
      </c>
      <c r="R1186" s="27">
        <v>40.01165771484375</v>
      </c>
      <c r="S1186" s="28">
        <v>1.0243037939071655</v>
      </c>
      <c r="T1186" s="29">
        <v>32.840972900390625</v>
      </c>
      <c r="U1186" s="30">
        <v>8.1956605911254883</v>
      </c>
      <c r="V1186" s="31">
        <v>-61.058998107910156</v>
      </c>
      <c r="W1186" s="31">
        <v>181.89863586425781</v>
      </c>
      <c r="X1186" s="22">
        <v>-1.234710693359375</v>
      </c>
      <c r="Y1186" s="32">
        <v>0</v>
      </c>
      <c r="Z1186" s="33">
        <v>11.178632736206055</v>
      </c>
      <c r="AA1186" s="34">
        <v>90.856666564941406</v>
      </c>
      <c r="AB1186" s="35">
        <v>143.85084533691406</v>
      </c>
      <c r="AC1186" s="22">
        <v>-1.4573559761047363</v>
      </c>
      <c r="AD1186" s="36">
        <v>15.407999992370605</v>
      </c>
    </row>
    <row r="1187" spans="1:30" x14ac:dyDescent="0.2">
      <c r="A1187" s="20">
        <v>46078.817987233793</v>
      </c>
      <c r="B1187" s="21">
        <v>14.142000198364258</v>
      </c>
      <c r="C1187" s="21">
        <v>1.9005261659622192</v>
      </c>
      <c r="D1187" s="22">
        <v>1.7859500646591187</v>
      </c>
      <c r="E1187" s="23">
        <v>105.59999847412109</v>
      </c>
      <c r="F1187" s="23">
        <v>50.161158889532089</v>
      </c>
      <c r="G1187" s="23">
        <v>-66.461026389151812</v>
      </c>
      <c r="H1187" s="23">
        <v>50.161185606837684</v>
      </c>
      <c r="I1187" s="23">
        <v>-66.460487490536821</v>
      </c>
      <c r="J1187" s="23">
        <v>-0.15486964583396912</v>
      </c>
      <c r="K1187" s="23">
        <v>31.798490524291992</v>
      </c>
      <c r="L1187" s="24">
        <v>0.73948109149932861</v>
      </c>
      <c r="M1187" s="20">
        <v>25569.015214328705</v>
      </c>
      <c r="N1187" s="22">
        <v>-1.4573559761047363</v>
      </c>
      <c r="O1187" s="25">
        <v>24992.716796875</v>
      </c>
      <c r="P1187" s="25">
        <v>50524.578125</v>
      </c>
      <c r="Q1187" s="26">
        <v>30.236818313598633</v>
      </c>
      <c r="R1187" s="27">
        <v>40.01165771484375</v>
      </c>
      <c r="S1187" s="28">
        <v>1.0243037939071655</v>
      </c>
      <c r="T1187" s="29">
        <v>32.840972900390625</v>
      </c>
      <c r="U1187" s="30">
        <v>8.1956605911254883</v>
      </c>
      <c r="V1187" s="31">
        <v>-61.058998107910156</v>
      </c>
      <c r="W1187" s="31">
        <v>181.89863586425781</v>
      </c>
      <c r="X1187" s="22">
        <v>-1.234710693359375</v>
      </c>
      <c r="Y1187" s="32">
        <v>0</v>
      </c>
      <c r="Z1187" s="33">
        <v>11.178632736206055</v>
      </c>
      <c r="AA1187" s="34">
        <v>90.856666564941406</v>
      </c>
      <c r="AB1187" s="35">
        <v>143.85084533691406</v>
      </c>
      <c r="AC1187" s="22">
        <v>-1.4573559761047363</v>
      </c>
      <c r="AD1187" s="36">
        <v>15.407999992370605</v>
      </c>
    </row>
    <row r="1188" spans="1:30" x14ac:dyDescent="0.2">
      <c r="A1188" s="20">
        <v>46078.818000648149</v>
      </c>
      <c r="B1188" s="21">
        <v>14.126999855041504</v>
      </c>
      <c r="C1188" s="21">
        <v>1.7667974233627319</v>
      </c>
      <c r="D1188" s="22">
        <v>1.7859500646591187</v>
      </c>
      <c r="E1188" s="23">
        <v>109</v>
      </c>
      <c r="F1188" s="23">
        <v>50.161158889532089</v>
      </c>
      <c r="G1188" s="23">
        <v>-66.461026389151812</v>
      </c>
      <c r="H1188" s="23">
        <v>50.161183746942342</v>
      </c>
      <c r="I1188" s="23">
        <v>-66.460474920926131</v>
      </c>
      <c r="J1188" s="23">
        <v>-0.36174440383911133</v>
      </c>
      <c r="K1188" s="23">
        <v>32.696662902832031</v>
      </c>
      <c r="L1188" s="24">
        <v>0.73948109149932861</v>
      </c>
      <c r="M1188" s="20">
        <v>25569.015227754629</v>
      </c>
      <c r="N1188" s="22">
        <v>-1.4573559761047363</v>
      </c>
      <c r="O1188" s="25">
        <v>24992.716796875</v>
      </c>
      <c r="P1188" s="25">
        <v>50524.578125</v>
      </c>
      <c r="Q1188" s="26">
        <v>30.236818313598633</v>
      </c>
      <c r="R1188" s="27">
        <v>40.01165771484375</v>
      </c>
      <c r="S1188" s="28">
        <v>1.0243037939071655</v>
      </c>
      <c r="T1188" s="29">
        <v>32.840972900390625</v>
      </c>
      <c r="U1188" s="30">
        <v>8.1956605911254883</v>
      </c>
      <c r="V1188" s="31">
        <v>-61.058998107910156</v>
      </c>
      <c r="W1188" s="31">
        <v>181.89863586425781</v>
      </c>
      <c r="X1188" s="22">
        <v>-1.234710693359375</v>
      </c>
      <c r="Y1188" s="32">
        <v>0</v>
      </c>
      <c r="Z1188" s="33">
        <v>11.178632736206055</v>
      </c>
      <c r="AA1188" s="34">
        <v>90.856666564941406</v>
      </c>
      <c r="AB1188" s="35">
        <v>143.85084533691406</v>
      </c>
      <c r="AC1188" s="22">
        <v>-1.4573559761047363</v>
      </c>
      <c r="AD1188" s="36">
        <v>15.407999992370605</v>
      </c>
    </row>
    <row r="1189" spans="1:30" x14ac:dyDescent="0.2">
      <c r="A1189" s="20">
        <v>46078.818012222226</v>
      </c>
      <c r="B1189" s="21">
        <v>14.128999710083008</v>
      </c>
      <c r="C1189" s="21">
        <v>1.7107546329498291</v>
      </c>
      <c r="D1189" s="22">
        <v>1.763375997543335</v>
      </c>
      <c r="E1189" s="23">
        <v>111.80000305175781</v>
      </c>
      <c r="F1189" s="23">
        <v>50.161158889532089</v>
      </c>
      <c r="G1189" s="23">
        <v>-66.461026389151812</v>
      </c>
      <c r="H1189" s="23">
        <v>50.161182188649256</v>
      </c>
      <c r="I1189" s="23">
        <v>-66.460466959937108</v>
      </c>
      <c r="J1189" s="23">
        <v>-0.53507322072982788</v>
      </c>
      <c r="K1189" s="23">
        <v>33.265522003173828</v>
      </c>
      <c r="L1189" s="24">
        <v>0.73877984285354614</v>
      </c>
      <c r="M1189" s="20">
        <v>25569.015239328703</v>
      </c>
      <c r="N1189" s="22">
        <v>-1.4573559761047363</v>
      </c>
      <c r="O1189" s="25">
        <v>24992.716796875</v>
      </c>
      <c r="P1189" s="25">
        <v>50524.578125</v>
      </c>
      <c r="Q1189" s="26">
        <v>30.236818313598633</v>
      </c>
      <c r="R1189" s="27">
        <v>40.01165771484375</v>
      </c>
      <c r="S1189" s="28">
        <v>1.0243037939071655</v>
      </c>
      <c r="T1189" s="29">
        <v>32.840972900390625</v>
      </c>
      <c r="U1189" s="30">
        <v>8.1956605911254883</v>
      </c>
      <c r="V1189" s="31">
        <v>-61.058998107910156</v>
      </c>
      <c r="W1189" s="31">
        <v>181.89863586425781</v>
      </c>
      <c r="X1189" s="22">
        <v>-1.234710693359375</v>
      </c>
      <c r="Y1189" s="32">
        <v>0</v>
      </c>
      <c r="Z1189" s="33">
        <v>11.178632736206055</v>
      </c>
      <c r="AA1189" s="34">
        <v>90.856666564941406</v>
      </c>
      <c r="AB1189" s="35">
        <v>143.85084533691406</v>
      </c>
      <c r="AC1189" s="22">
        <v>-1.4573559761047363</v>
      </c>
      <c r="AD1189" s="36">
        <v>15.407999992370605</v>
      </c>
    </row>
    <row r="1190" spans="1:30" x14ac:dyDescent="0.2">
      <c r="A1190" s="20">
        <v>46078.818027731482</v>
      </c>
      <c r="B1190" s="21">
        <v>14.13700008392334</v>
      </c>
      <c r="C1190" s="21">
        <v>1.6544569730758667</v>
      </c>
      <c r="D1190" s="22">
        <v>1.763375997543335</v>
      </c>
      <c r="E1190" s="23">
        <v>113.19999694824219</v>
      </c>
      <c r="F1190" s="23">
        <v>50.161158889532089</v>
      </c>
      <c r="G1190" s="23">
        <v>-66.461026389151812</v>
      </c>
      <c r="H1190" s="23">
        <v>50.161180345572497</v>
      </c>
      <c r="I1190" s="23">
        <v>-66.460458807735876</v>
      </c>
      <c r="J1190" s="23">
        <v>-0.74007898569107056</v>
      </c>
      <c r="K1190" s="23">
        <v>33.848045349121094</v>
      </c>
      <c r="L1190" s="24">
        <v>0.73877984285354614</v>
      </c>
      <c r="M1190" s="20">
        <v>25569.01525482639</v>
      </c>
      <c r="N1190" s="22">
        <v>-1.4573559761047363</v>
      </c>
      <c r="O1190" s="25">
        <v>24992.716796875</v>
      </c>
      <c r="P1190" s="25">
        <v>50524.578125</v>
      </c>
      <c r="Q1190" s="26">
        <v>30.236818313598633</v>
      </c>
      <c r="R1190" s="27">
        <v>40.01165771484375</v>
      </c>
      <c r="S1190" s="28">
        <v>1.0243037939071655</v>
      </c>
      <c r="T1190" s="29">
        <v>32.840972900390625</v>
      </c>
      <c r="U1190" s="30">
        <v>8.1956605911254883</v>
      </c>
      <c r="V1190" s="31">
        <v>-61.058998107910156</v>
      </c>
      <c r="W1190" s="31">
        <v>181.89863586425781</v>
      </c>
      <c r="X1190" s="22">
        <v>-1.234710693359375</v>
      </c>
      <c r="Y1190" s="32">
        <v>0</v>
      </c>
      <c r="Z1190" s="33">
        <v>11.178632736206055</v>
      </c>
      <c r="AA1190" s="34">
        <v>90.856666564941406</v>
      </c>
      <c r="AB1190" s="35">
        <v>143.85084533691406</v>
      </c>
      <c r="AC1190" s="22">
        <v>-1.4573559761047363</v>
      </c>
      <c r="AD1190" s="36">
        <v>15.407999992370605</v>
      </c>
    </row>
    <row r="1191" spans="1:30" x14ac:dyDescent="0.2">
      <c r="A1191" s="20">
        <v>46078.818039305559</v>
      </c>
      <c r="B1191" s="21">
        <v>14.157999992370605</v>
      </c>
      <c r="C1191" s="21">
        <v>1.6016833782196045</v>
      </c>
      <c r="D1191" s="22">
        <v>1.763375997543335</v>
      </c>
      <c r="E1191" s="23">
        <v>114.30000305175781</v>
      </c>
      <c r="F1191" s="23">
        <v>50.161158889532089</v>
      </c>
      <c r="G1191" s="23">
        <v>-66.461026389151812</v>
      </c>
      <c r="H1191" s="23">
        <v>50.161178399760168</v>
      </c>
      <c r="I1191" s="23">
        <v>-66.460450744627948</v>
      </c>
      <c r="J1191" s="23">
        <v>-0.9565122127532959</v>
      </c>
      <c r="K1191" s="23">
        <v>34.424201965332031</v>
      </c>
      <c r="L1191" s="24">
        <v>0.73877984285354614</v>
      </c>
      <c r="M1191" s="20">
        <v>25569.015266400464</v>
      </c>
      <c r="N1191" s="22">
        <v>-1.4573559761047363</v>
      </c>
      <c r="O1191" s="25">
        <v>24992.716796875</v>
      </c>
      <c r="P1191" s="25">
        <v>50524.578125</v>
      </c>
      <c r="Q1191" s="26">
        <v>30.236818313598633</v>
      </c>
      <c r="R1191" s="27">
        <v>40.01165771484375</v>
      </c>
      <c r="S1191" s="28">
        <v>1.0243037939071655</v>
      </c>
      <c r="T1191" s="29">
        <v>32.840972900390625</v>
      </c>
      <c r="U1191" s="30">
        <v>8.1956605911254883</v>
      </c>
      <c r="V1191" s="31">
        <v>-61.058998107910156</v>
      </c>
      <c r="W1191" s="31">
        <v>181.89863586425781</v>
      </c>
      <c r="X1191" s="22">
        <v>-1.234710693359375</v>
      </c>
      <c r="Y1191" s="32">
        <v>0</v>
      </c>
      <c r="Z1191" s="33">
        <v>11.178632736206055</v>
      </c>
      <c r="AA1191" s="34">
        <v>90.856666564941406</v>
      </c>
      <c r="AB1191" s="35">
        <v>143.85084533691406</v>
      </c>
      <c r="AC1191" s="22">
        <v>-1.4573559761047363</v>
      </c>
      <c r="AD1191" s="36">
        <v>15.407999992370605</v>
      </c>
    </row>
    <row r="1192" spans="1:30" x14ac:dyDescent="0.2">
      <c r="A1192" s="20">
        <v>46078.818050879629</v>
      </c>
      <c r="B1192" s="21">
        <v>14.130999565124512</v>
      </c>
      <c r="C1192" s="21">
        <v>1.5943794250488281</v>
      </c>
      <c r="D1192" s="22">
        <v>1.763375997543335</v>
      </c>
      <c r="E1192" s="23">
        <v>114.09999847412109</v>
      </c>
      <c r="F1192" s="23">
        <v>50.161158889532089</v>
      </c>
      <c r="G1192" s="23">
        <v>-66.461026389151812</v>
      </c>
      <c r="H1192" s="23">
        <v>50.161176459955165</v>
      </c>
      <c r="I1192" s="23">
        <v>-66.460442764876603</v>
      </c>
      <c r="J1192" s="23">
        <v>-1.1722772121429443</v>
      </c>
      <c r="K1192" s="23">
        <v>34.994403839111328</v>
      </c>
      <c r="L1192" s="24">
        <v>0.73877984285354614</v>
      </c>
      <c r="M1192" s="20">
        <v>25569.015277974537</v>
      </c>
      <c r="N1192" s="22">
        <v>-1.4586035013198853</v>
      </c>
      <c r="O1192" s="25">
        <v>24994.80078125</v>
      </c>
      <c r="P1192" s="25">
        <v>50531.2265625</v>
      </c>
      <c r="Q1192" s="26">
        <v>30.240779876708984</v>
      </c>
      <c r="R1192" s="27">
        <v>40.008319854736328</v>
      </c>
      <c r="S1192" s="28">
        <v>1.0243070125579834</v>
      </c>
      <c r="T1192" s="29">
        <v>32.845298767089844</v>
      </c>
      <c r="U1192" s="30">
        <v>8.1966381072998047</v>
      </c>
      <c r="V1192" s="31">
        <v>-61.1114501953125</v>
      </c>
      <c r="W1192" s="31">
        <v>181.79374694824219</v>
      </c>
      <c r="X1192" s="22">
        <v>-1.24407958984375</v>
      </c>
      <c r="Y1192" s="32">
        <v>0</v>
      </c>
      <c r="Z1192" s="33">
        <v>11.185337066650391</v>
      </c>
      <c r="AA1192" s="34">
        <v>90.910713195800781</v>
      </c>
      <c r="AB1192" s="35">
        <v>143.93650817871094</v>
      </c>
      <c r="AC1192" s="22">
        <v>-1.4586035013198853</v>
      </c>
      <c r="AD1192" s="36">
        <v>15.407999992370605</v>
      </c>
    </row>
    <row r="1193" spans="1:30" x14ac:dyDescent="0.2">
      <c r="A1193" s="20">
        <v>46078.818062465281</v>
      </c>
      <c r="B1193" s="21">
        <v>14.128000259399414</v>
      </c>
      <c r="C1193" s="21">
        <v>1.5796940326690674</v>
      </c>
      <c r="D1193" s="22">
        <v>1.763375997543335</v>
      </c>
      <c r="E1193" s="23">
        <v>109.5</v>
      </c>
      <c r="F1193" s="23">
        <v>50.161158889532089</v>
      </c>
      <c r="G1193" s="23">
        <v>-66.461026389151812</v>
      </c>
      <c r="H1193" s="23">
        <v>50.1611744697231</v>
      </c>
      <c r="I1193" s="23">
        <v>-66.460434847278066</v>
      </c>
      <c r="J1193" s="23">
        <v>-1.3936512470245361</v>
      </c>
      <c r="K1193" s="23">
        <v>35.560161590576172</v>
      </c>
      <c r="L1193" s="24">
        <v>0.73877984285354614</v>
      </c>
      <c r="M1193" s="20">
        <v>25569.015289560186</v>
      </c>
      <c r="N1193" s="22">
        <v>-1.4586035013198853</v>
      </c>
      <c r="O1193" s="25">
        <v>24994.80078125</v>
      </c>
      <c r="P1193" s="25">
        <v>50531.2265625</v>
      </c>
      <c r="Q1193" s="26">
        <v>30.240779876708984</v>
      </c>
      <c r="R1193" s="27">
        <v>40.008319854736328</v>
      </c>
      <c r="S1193" s="28">
        <v>1.0243070125579834</v>
      </c>
      <c r="T1193" s="29">
        <v>32.845298767089844</v>
      </c>
      <c r="U1193" s="30">
        <v>8.1966381072998047</v>
      </c>
      <c r="V1193" s="31">
        <v>-61.1114501953125</v>
      </c>
      <c r="W1193" s="31">
        <v>181.79374694824219</v>
      </c>
      <c r="X1193" s="22">
        <v>-1.24407958984375</v>
      </c>
      <c r="Y1193" s="32">
        <v>0</v>
      </c>
      <c r="Z1193" s="33">
        <v>11.185337066650391</v>
      </c>
      <c r="AA1193" s="34">
        <v>90.910713195800781</v>
      </c>
      <c r="AB1193" s="35">
        <v>143.93650817871094</v>
      </c>
      <c r="AC1193" s="22">
        <v>-1.4586035013198853</v>
      </c>
      <c r="AD1193" s="36">
        <v>15.407999992370605</v>
      </c>
    </row>
    <row r="1194" spans="1:30" x14ac:dyDescent="0.2">
      <c r="A1194" s="20">
        <v>46078.81807587963</v>
      </c>
      <c r="B1194" s="21">
        <v>14.13599967956543</v>
      </c>
      <c r="C1194" s="21">
        <v>1.5568587779998779</v>
      </c>
      <c r="D1194" s="22">
        <v>1.7532742023468018</v>
      </c>
      <c r="E1194" s="23">
        <v>100.80000305175781</v>
      </c>
      <c r="F1194" s="23">
        <v>50.161158889532089</v>
      </c>
      <c r="G1194" s="23">
        <v>-66.461026389151812</v>
      </c>
      <c r="H1194" s="23">
        <v>50.161172202559939</v>
      </c>
      <c r="I1194" s="23">
        <v>-66.46042238117856</v>
      </c>
      <c r="J1194" s="23">
        <v>-1.6458266973495483</v>
      </c>
      <c r="K1194" s="23">
        <v>36.450939178466797</v>
      </c>
      <c r="L1194" s="24">
        <v>0.7380785346031189</v>
      </c>
      <c r="M1194" s="20">
        <v>25569.01530298611</v>
      </c>
      <c r="N1194" s="22">
        <v>-1.4586035013198853</v>
      </c>
      <c r="O1194" s="25">
        <v>24994.80078125</v>
      </c>
      <c r="P1194" s="25">
        <v>50531.2265625</v>
      </c>
      <c r="Q1194" s="26">
        <v>30.240779876708984</v>
      </c>
      <c r="R1194" s="27">
        <v>40.008319854736328</v>
      </c>
      <c r="S1194" s="28">
        <v>1.0243070125579834</v>
      </c>
      <c r="T1194" s="29">
        <v>32.845298767089844</v>
      </c>
      <c r="U1194" s="30">
        <v>8.1966381072998047</v>
      </c>
      <c r="V1194" s="31">
        <v>-61.1114501953125</v>
      </c>
      <c r="W1194" s="31">
        <v>181.79374694824219</v>
      </c>
      <c r="X1194" s="22">
        <v>-1.24407958984375</v>
      </c>
      <c r="Y1194" s="32">
        <v>0</v>
      </c>
      <c r="Z1194" s="33">
        <v>11.185337066650391</v>
      </c>
      <c r="AA1194" s="34">
        <v>90.910713195800781</v>
      </c>
      <c r="AB1194" s="35">
        <v>143.93650817871094</v>
      </c>
      <c r="AC1194" s="22">
        <v>-1.4586035013198853</v>
      </c>
      <c r="AD1194" s="36">
        <v>15.407999992370605</v>
      </c>
    </row>
    <row r="1195" spans="1:30" x14ac:dyDescent="0.2">
      <c r="A1195" s="20">
        <v>46078.818087453707</v>
      </c>
      <c r="B1195" s="21">
        <v>14.14900016784668</v>
      </c>
      <c r="C1195" s="21">
        <v>1.51585853099823</v>
      </c>
      <c r="D1195" s="22">
        <v>1.7532742023468018</v>
      </c>
      <c r="E1195" s="23">
        <v>92.099998474121094</v>
      </c>
      <c r="F1195" s="23">
        <v>50.161158889532089</v>
      </c>
      <c r="G1195" s="23">
        <v>-66.461026389151812</v>
      </c>
      <c r="H1195" s="23">
        <v>50.161171705371004</v>
      </c>
      <c r="I1195" s="23">
        <v>-66.46041379042839</v>
      </c>
      <c r="J1195" s="23">
        <v>-1.7011259794235229</v>
      </c>
      <c r="K1195" s="23">
        <v>37.064800262451172</v>
      </c>
      <c r="L1195" s="24">
        <v>0.7380785346031189</v>
      </c>
      <c r="M1195" s="20">
        <v>25569.015314560183</v>
      </c>
      <c r="N1195" s="22">
        <v>-1.4586035013198853</v>
      </c>
      <c r="O1195" s="25">
        <v>24994.80078125</v>
      </c>
      <c r="P1195" s="25">
        <v>50531.2265625</v>
      </c>
      <c r="Q1195" s="26">
        <v>30.240779876708984</v>
      </c>
      <c r="R1195" s="27">
        <v>40.008319854736328</v>
      </c>
      <c r="S1195" s="28">
        <v>1.0243070125579834</v>
      </c>
      <c r="T1195" s="29">
        <v>32.845298767089844</v>
      </c>
      <c r="U1195" s="30">
        <v>8.1966381072998047</v>
      </c>
      <c r="V1195" s="31">
        <v>-61.1114501953125</v>
      </c>
      <c r="W1195" s="31">
        <v>181.79374694824219</v>
      </c>
      <c r="X1195" s="22">
        <v>-1.24407958984375</v>
      </c>
      <c r="Y1195" s="32">
        <v>0</v>
      </c>
      <c r="Z1195" s="33">
        <v>11.185337066650391</v>
      </c>
      <c r="AA1195" s="34">
        <v>90.910713195800781</v>
      </c>
      <c r="AB1195" s="35">
        <v>143.93650817871094</v>
      </c>
      <c r="AC1195" s="22">
        <v>-1.4586035013198853</v>
      </c>
      <c r="AD1195" s="36">
        <v>15.407999992370605</v>
      </c>
    </row>
    <row r="1196" spans="1:30" x14ac:dyDescent="0.2">
      <c r="A1196" s="20">
        <v>46078.818102962963</v>
      </c>
      <c r="B1196" s="21">
        <v>14.125</v>
      </c>
      <c r="C1196" s="21">
        <v>1.4752917289733887</v>
      </c>
      <c r="D1196" s="22">
        <v>1.7532742023468018</v>
      </c>
      <c r="E1196" s="23">
        <v>82.800003051757813</v>
      </c>
      <c r="F1196" s="23">
        <v>50.161158889532089</v>
      </c>
      <c r="G1196" s="23">
        <v>-66.461026389151812</v>
      </c>
      <c r="H1196" s="23">
        <v>50.161172039533042</v>
      </c>
      <c r="I1196" s="23">
        <v>-66.460405298995695</v>
      </c>
      <c r="J1196" s="23">
        <v>-1.663952112197876</v>
      </c>
      <c r="K1196" s="23">
        <v>37.671562194824219</v>
      </c>
      <c r="L1196" s="24">
        <v>0.7380785346031189</v>
      </c>
      <c r="M1196" s="20">
        <v>25569.015330057871</v>
      </c>
      <c r="N1196" s="22">
        <v>-1.4586035013198853</v>
      </c>
      <c r="O1196" s="25">
        <v>24994.80078125</v>
      </c>
      <c r="P1196" s="25">
        <v>50531.2265625</v>
      </c>
      <c r="Q1196" s="26">
        <v>30.240779876708984</v>
      </c>
      <c r="R1196" s="27">
        <v>40.008319854736328</v>
      </c>
      <c r="S1196" s="28">
        <v>1.0243070125579834</v>
      </c>
      <c r="T1196" s="29">
        <v>32.845298767089844</v>
      </c>
      <c r="U1196" s="30">
        <v>8.1966381072998047</v>
      </c>
      <c r="V1196" s="31">
        <v>-61.1114501953125</v>
      </c>
      <c r="W1196" s="31">
        <v>181.79374694824219</v>
      </c>
      <c r="X1196" s="22">
        <v>-1.24407958984375</v>
      </c>
      <c r="Y1196" s="32">
        <v>0</v>
      </c>
      <c r="Z1196" s="33">
        <v>11.185337066650391</v>
      </c>
      <c r="AA1196" s="34">
        <v>90.910713195800781</v>
      </c>
      <c r="AB1196" s="35">
        <v>143.93650817871094</v>
      </c>
      <c r="AC1196" s="22">
        <v>-1.4586035013198853</v>
      </c>
      <c r="AD1196" s="36">
        <v>15.407999992370605</v>
      </c>
    </row>
    <row r="1197" spans="1:30" x14ac:dyDescent="0.2">
      <c r="A1197" s="20">
        <v>46078.818114548609</v>
      </c>
      <c r="B1197" s="21">
        <v>14.119999885559082</v>
      </c>
      <c r="C1197" s="21">
        <v>1.4265516996383667</v>
      </c>
      <c r="D1197" s="22">
        <v>1.7532742023468018</v>
      </c>
      <c r="E1197" s="23">
        <v>68.599998474121094</v>
      </c>
      <c r="F1197" s="23">
        <v>50.161158889532089</v>
      </c>
      <c r="G1197" s="23">
        <v>-66.461026389151812</v>
      </c>
      <c r="H1197" s="23">
        <v>50.161173282704212</v>
      </c>
      <c r="I1197" s="23">
        <v>-66.46039690329529</v>
      </c>
      <c r="J1197" s="23">
        <v>-1.5256671905517578</v>
      </c>
      <c r="K1197" s="23">
        <v>38.271480560302734</v>
      </c>
      <c r="L1197" s="24">
        <v>0.7380785346031189</v>
      </c>
      <c r="M1197" s="20">
        <v>25569.015341643517</v>
      </c>
      <c r="N1197" s="22">
        <v>-1.4586035013198853</v>
      </c>
      <c r="O1197" s="25">
        <v>24994.80078125</v>
      </c>
      <c r="P1197" s="25">
        <v>50531.2265625</v>
      </c>
      <c r="Q1197" s="26">
        <v>30.240779876708984</v>
      </c>
      <c r="R1197" s="27">
        <v>40.008319854736328</v>
      </c>
      <c r="S1197" s="28">
        <v>1.0243070125579834</v>
      </c>
      <c r="T1197" s="29">
        <v>32.845298767089844</v>
      </c>
      <c r="U1197" s="30">
        <v>8.1966381072998047</v>
      </c>
      <c r="V1197" s="31">
        <v>-61.1114501953125</v>
      </c>
      <c r="W1197" s="31">
        <v>181.79374694824219</v>
      </c>
      <c r="X1197" s="22">
        <v>-1.24407958984375</v>
      </c>
      <c r="Y1197" s="32">
        <v>0</v>
      </c>
      <c r="Z1197" s="33">
        <v>11.185337066650391</v>
      </c>
      <c r="AA1197" s="34">
        <v>90.910713195800781</v>
      </c>
      <c r="AB1197" s="35">
        <v>143.93650817871094</v>
      </c>
      <c r="AC1197" s="22">
        <v>-1.4586035013198853</v>
      </c>
      <c r="AD1197" s="36">
        <v>15.407999992370605</v>
      </c>
    </row>
    <row r="1198" spans="1:30" x14ac:dyDescent="0.2">
      <c r="A1198" s="20">
        <v>46078.818126122685</v>
      </c>
      <c r="B1198" s="21">
        <v>14.126999855041504</v>
      </c>
      <c r="C1198" s="21">
        <v>1.4336751699447632</v>
      </c>
      <c r="D1198" s="22">
        <v>1.7658563852310181</v>
      </c>
      <c r="E1198" s="23">
        <v>70.099998474121094</v>
      </c>
      <c r="F1198" s="23">
        <v>50.161158889532089</v>
      </c>
      <c r="G1198" s="23">
        <v>-66.461026389151812</v>
      </c>
      <c r="H1198" s="23">
        <v>50.161175399740088</v>
      </c>
      <c r="I1198" s="23">
        <v>-66.460388646901563</v>
      </c>
      <c r="J1198" s="23">
        <v>-1.2901804447174072</v>
      </c>
      <c r="K1198" s="23">
        <v>38.861446380615234</v>
      </c>
      <c r="L1198" s="24">
        <v>0.73737728595733643</v>
      </c>
      <c r="M1198" s="20">
        <v>25569.015353217594</v>
      </c>
      <c r="N1198" s="22">
        <v>-1.4584521055221558</v>
      </c>
      <c r="O1198" s="25">
        <v>24995.865234375</v>
      </c>
      <c r="P1198" s="25">
        <v>50533.0859375</v>
      </c>
      <c r="Q1198" s="26">
        <v>30.242048263549805</v>
      </c>
      <c r="R1198" s="27">
        <v>40.006618499755859</v>
      </c>
      <c r="S1198" s="28">
        <v>1.0243079662322998</v>
      </c>
      <c r="T1198" s="29">
        <v>32.846504211425781</v>
      </c>
      <c r="U1198" s="30">
        <v>8.1989355087280273</v>
      </c>
      <c r="V1198" s="31">
        <v>-61.235427856445313</v>
      </c>
      <c r="W1198" s="31">
        <v>181.71745300292969</v>
      </c>
      <c r="X1198" s="22">
        <v>-1.252838134765625</v>
      </c>
      <c r="Y1198" s="32">
        <v>0</v>
      </c>
      <c r="Z1198" s="33">
        <v>11.186586380004883</v>
      </c>
      <c r="AA1198" s="34">
        <v>90.922088623046875</v>
      </c>
      <c r="AB1198" s="35">
        <v>143.95449829101563</v>
      </c>
      <c r="AC1198" s="22">
        <v>-1.4584521055221558</v>
      </c>
      <c r="AD1198" s="36">
        <v>15.371999740600586</v>
      </c>
    </row>
    <row r="1199" spans="1:30" x14ac:dyDescent="0.2">
      <c r="A1199" s="20">
        <v>46078.818137696762</v>
      </c>
      <c r="B1199" s="21">
        <v>14.118000030517578</v>
      </c>
      <c r="C1199" s="21">
        <v>1.4770914316177368</v>
      </c>
      <c r="D1199" s="22">
        <v>1.7658563852310181</v>
      </c>
      <c r="E1199" s="23">
        <v>77</v>
      </c>
      <c r="F1199" s="23">
        <v>50.161158889532089</v>
      </c>
      <c r="G1199" s="23">
        <v>-66.461026389151812</v>
      </c>
      <c r="H1199" s="23">
        <v>50.16117775502601</v>
      </c>
      <c r="I1199" s="23">
        <v>-66.460380765929315</v>
      </c>
      <c r="J1199" s="23">
        <v>-1.0281927585601807</v>
      </c>
      <c r="K1199" s="23">
        <v>39.424587249755859</v>
      </c>
      <c r="L1199" s="24">
        <v>0.73737728595733643</v>
      </c>
      <c r="M1199" s="20">
        <v>25569.015364803239</v>
      </c>
      <c r="N1199" s="22">
        <v>-1.4584521055221558</v>
      </c>
      <c r="O1199" s="25">
        <v>24995.865234375</v>
      </c>
      <c r="P1199" s="25">
        <v>50533.0859375</v>
      </c>
      <c r="Q1199" s="26">
        <v>30.242048263549805</v>
      </c>
      <c r="R1199" s="27">
        <v>40.006618499755859</v>
      </c>
      <c r="S1199" s="28">
        <v>1.0243079662322998</v>
      </c>
      <c r="T1199" s="29">
        <v>32.846504211425781</v>
      </c>
      <c r="U1199" s="30">
        <v>8.1989355087280273</v>
      </c>
      <c r="V1199" s="31">
        <v>-61.235427856445313</v>
      </c>
      <c r="W1199" s="31">
        <v>181.71745300292969</v>
      </c>
      <c r="X1199" s="22">
        <v>-1.252838134765625</v>
      </c>
      <c r="Y1199" s="32">
        <v>0</v>
      </c>
      <c r="Z1199" s="33">
        <v>11.186586380004883</v>
      </c>
      <c r="AA1199" s="34">
        <v>90.922088623046875</v>
      </c>
      <c r="AB1199" s="35">
        <v>143.95449829101563</v>
      </c>
      <c r="AC1199" s="22">
        <v>-1.4584521055221558</v>
      </c>
      <c r="AD1199" s="36">
        <v>15.371999740600586</v>
      </c>
    </row>
    <row r="1200" spans="1:30" x14ac:dyDescent="0.2">
      <c r="A1200" s="20">
        <v>46078.818151111111</v>
      </c>
      <c r="B1200" s="21">
        <v>14.13700008392334</v>
      </c>
      <c r="C1200" s="21">
        <v>1.4882127046585083</v>
      </c>
      <c r="D1200" s="22">
        <v>1.7658563852310181</v>
      </c>
      <c r="E1200" s="23">
        <v>86.099998474121094</v>
      </c>
      <c r="F1200" s="23">
        <v>50.161158889532089</v>
      </c>
      <c r="G1200" s="23">
        <v>-66.461026389151812</v>
      </c>
      <c r="H1200" s="23">
        <v>50.161180097695919</v>
      </c>
      <c r="I1200" s="23">
        <v>-66.460368474988641</v>
      </c>
      <c r="J1200" s="23">
        <v>-0.76760596036911011</v>
      </c>
      <c r="K1200" s="23">
        <v>40.302841186523438</v>
      </c>
      <c r="L1200" s="24">
        <v>0.73737728595733643</v>
      </c>
      <c r="M1200" s="20">
        <v>25569.015378217591</v>
      </c>
      <c r="N1200" s="22">
        <v>-1.4584521055221558</v>
      </c>
      <c r="O1200" s="25">
        <v>24995.865234375</v>
      </c>
      <c r="P1200" s="25">
        <v>50533.0859375</v>
      </c>
      <c r="Q1200" s="26">
        <v>30.242048263549805</v>
      </c>
      <c r="R1200" s="27">
        <v>40.006618499755859</v>
      </c>
      <c r="S1200" s="28">
        <v>1.0243079662322998</v>
      </c>
      <c r="T1200" s="29">
        <v>32.846504211425781</v>
      </c>
      <c r="U1200" s="30">
        <v>8.1989355087280273</v>
      </c>
      <c r="V1200" s="31">
        <v>-61.235427856445313</v>
      </c>
      <c r="W1200" s="31">
        <v>181.71745300292969</v>
      </c>
      <c r="X1200" s="22">
        <v>-1.252838134765625</v>
      </c>
      <c r="Y1200" s="32">
        <v>0</v>
      </c>
      <c r="Z1200" s="33">
        <v>11.186586380004883</v>
      </c>
      <c r="AA1200" s="34">
        <v>90.922088623046875</v>
      </c>
      <c r="AB1200" s="35">
        <v>143.95449829101563</v>
      </c>
      <c r="AC1200" s="22">
        <v>-1.4584521055221558</v>
      </c>
      <c r="AD1200" s="36">
        <v>15.371999740600586</v>
      </c>
    </row>
    <row r="1201" spans="1:30" x14ac:dyDescent="0.2">
      <c r="A1201" s="20">
        <v>46078.818166608798</v>
      </c>
      <c r="B1201" s="21">
        <v>14.13700008392334</v>
      </c>
      <c r="C1201" s="21">
        <v>1.4521230459213257</v>
      </c>
      <c r="D1201" s="22">
        <v>1.7658563852310181</v>
      </c>
      <c r="E1201" s="23">
        <v>96.099998474121094</v>
      </c>
      <c r="F1201" s="23">
        <v>50.161158889532089</v>
      </c>
      <c r="G1201" s="23">
        <v>-66.461026389151812</v>
      </c>
      <c r="H1201" s="23">
        <v>50.161180572947636</v>
      </c>
      <c r="I1201" s="23">
        <v>-66.460359970060907</v>
      </c>
      <c r="J1201" s="23">
        <v>-0.71473801136016846</v>
      </c>
      <c r="K1201" s="23">
        <v>40.910568237304688</v>
      </c>
      <c r="L1201" s="24">
        <v>0.73737728595733643</v>
      </c>
      <c r="M1201" s="20">
        <v>25569.015393715279</v>
      </c>
      <c r="N1201" s="22">
        <v>-1.4584521055221558</v>
      </c>
      <c r="O1201" s="25">
        <v>24995.865234375</v>
      </c>
      <c r="P1201" s="25">
        <v>50533.0859375</v>
      </c>
      <c r="Q1201" s="26">
        <v>30.242048263549805</v>
      </c>
      <c r="R1201" s="27">
        <v>40.006618499755859</v>
      </c>
      <c r="S1201" s="28">
        <v>1.0243079662322998</v>
      </c>
      <c r="T1201" s="29">
        <v>32.846504211425781</v>
      </c>
      <c r="U1201" s="30">
        <v>8.1989355087280273</v>
      </c>
      <c r="V1201" s="31">
        <v>-61.235427856445313</v>
      </c>
      <c r="W1201" s="31">
        <v>181.71745300292969</v>
      </c>
      <c r="X1201" s="22">
        <v>-1.252838134765625</v>
      </c>
      <c r="Y1201" s="32">
        <v>0</v>
      </c>
      <c r="Z1201" s="33">
        <v>11.186586380004883</v>
      </c>
      <c r="AA1201" s="34">
        <v>90.922088623046875</v>
      </c>
      <c r="AB1201" s="35">
        <v>143.95449829101563</v>
      </c>
      <c r="AC1201" s="22">
        <v>-1.4584521055221558</v>
      </c>
      <c r="AD1201" s="36">
        <v>15.371999740600586</v>
      </c>
    </row>
    <row r="1202" spans="1:30" x14ac:dyDescent="0.2">
      <c r="A1202" s="20">
        <v>46078.818178182868</v>
      </c>
      <c r="B1202" s="21">
        <v>14.119999885559082</v>
      </c>
      <c r="C1202" s="21">
        <v>1.425021767616272</v>
      </c>
      <c r="D1202" s="22">
        <v>1.7658563852310181</v>
      </c>
      <c r="E1202" s="23">
        <v>106.59999847412109</v>
      </c>
      <c r="F1202" s="23">
        <v>50.161158889532089</v>
      </c>
      <c r="G1202" s="23">
        <v>-66.461026389151812</v>
      </c>
      <c r="H1202" s="23">
        <v>50.161179945588856</v>
      </c>
      <c r="I1202" s="23">
        <v>-66.460351679846966</v>
      </c>
      <c r="J1202" s="23">
        <v>-0.78451591730117798</v>
      </c>
      <c r="K1202" s="23">
        <v>41.502952575683594</v>
      </c>
      <c r="L1202" s="24">
        <v>0.73737728595733643</v>
      </c>
      <c r="M1202" s="20">
        <v>25569.015405289352</v>
      </c>
      <c r="N1202" s="22">
        <v>-1.4584521055221558</v>
      </c>
      <c r="O1202" s="25">
        <v>24995.865234375</v>
      </c>
      <c r="P1202" s="25">
        <v>50533.0859375</v>
      </c>
      <c r="Q1202" s="26">
        <v>30.242048263549805</v>
      </c>
      <c r="R1202" s="27">
        <v>40.006618499755859</v>
      </c>
      <c r="S1202" s="28">
        <v>1.0243079662322998</v>
      </c>
      <c r="T1202" s="29">
        <v>32.846504211425781</v>
      </c>
      <c r="U1202" s="30">
        <v>8.1989355087280273</v>
      </c>
      <c r="V1202" s="31">
        <v>-61.235427856445313</v>
      </c>
      <c r="W1202" s="31">
        <v>181.71745300292969</v>
      </c>
      <c r="X1202" s="22">
        <v>-1.252838134765625</v>
      </c>
      <c r="Y1202" s="32">
        <v>0</v>
      </c>
      <c r="Z1202" s="33">
        <v>11.186586380004883</v>
      </c>
      <c r="AA1202" s="34">
        <v>90.922088623046875</v>
      </c>
      <c r="AB1202" s="35">
        <v>143.95449829101563</v>
      </c>
      <c r="AC1202" s="22">
        <v>-1.4584521055221558</v>
      </c>
      <c r="AD1202" s="36">
        <v>15.371999740600586</v>
      </c>
    </row>
    <row r="1203" spans="1:30" x14ac:dyDescent="0.2">
      <c r="A1203" s="20">
        <v>46078.818189768521</v>
      </c>
      <c r="B1203" s="21">
        <v>14.128999710083008</v>
      </c>
      <c r="C1203" s="21">
        <v>1.3941932916641235</v>
      </c>
      <c r="D1203" s="22">
        <v>1.7820321321487427</v>
      </c>
      <c r="E1203" s="23">
        <v>113.80000305175781</v>
      </c>
      <c r="F1203" s="23">
        <v>50.161158889532089</v>
      </c>
      <c r="G1203" s="23">
        <v>-66.461026389151812</v>
      </c>
      <c r="H1203" s="23">
        <v>50.161178516980939</v>
      </c>
      <c r="I1203" s="23">
        <v>-66.460343714905378</v>
      </c>
      <c r="J1203" s="23">
        <v>-0.94341862201690674</v>
      </c>
      <c r="K1203" s="23">
        <v>42.072093963623047</v>
      </c>
      <c r="L1203" s="24">
        <v>0.73667603731155396</v>
      </c>
      <c r="M1203" s="20">
        <v>25569.015416875001</v>
      </c>
      <c r="N1203" s="22">
        <v>-1.4584521055221558</v>
      </c>
      <c r="O1203" s="25">
        <v>24995.865234375</v>
      </c>
      <c r="P1203" s="25">
        <v>50533.0859375</v>
      </c>
      <c r="Q1203" s="26">
        <v>30.242048263549805</v>
      </c>
      <c r="R1203" s="27">
        <v>40.006618499755859</v>
      </c>
      <c r="S1203" s="28">
        <v>1.0243079662322998</v>
      </c>
      <c r="T1203" s="29">
        <v>32.846504211425781</v>
      </c>
      <c r="U1203" s="30">
        <v>8.1989355087280273</v>
      </c>
      <c r="V1203" s="31">
        <v>-61.235427856445313</v>
      </c>
      <c r="W1203" s="31">
        <v>181.71745300292969</v>
      </c>
      <c r="X1203" s="22">
        <v>-1.252838134765625</v>
      </c>
      <c r="Y1203" s="32">
        <v>0</v>
      </c>
      <c r="Z1203" s="33">
        <v>11.186586380004883</v>
      </c>
      <c r="AA1203" s="34">
        <v>90.922088623046875</v>
      </c>
      <c r="AB1203" s="35">
        <v>143.95449829101563</v>
      </c>
      <c r="AC1203" s="22">
        <v>-1.4584521055221558</v>
      </c>
      <c r="AD1203" s="36">
        <v>15.371999740600586</v>
      </c>
    </row>
    <row r="1204" spans="1:30" x14ac:dyDescent="0.2">
      <c r="A1204" s="20">
        <v>46078.818201354166</v>
      </c>
      <c r="B1204" s="21">
        <v>14.14799976348877</v>
      </c>
      <c r="C1204" s="21">
        <v>1.3376643657684326</v>
      </c>
      <c r="D1204" s="22">
        <v>1.7820321321487427</v>
      </c>
      <c r="E1204" s="23">
        <v>122.19999694824219</v>
      </c>
      <c r="F1204" s="23">
        <v>50.161158889532089</v>
      </c>
      <c r="G1204" s="23">
        <v>-66.461026389151812</v>
      </c>
      <c r="H1204" s="23">
        <v>50.161176452886679</v>
      </c>
      <c r="I1204" s="23">
        <v>-66.460335888199566</v>
      </c>
      <c r="J1204" s="23">
        <v>-1.1730078458786011</v>
      </c>
      <c r="K1204" s="23">
        <v>42.631359100341797</v>
      </c>
      <c r="L1204" s="24">
        <v>0.73667603731155396</v>
      </c>
      <c r="M1204" s="20">
        <v>25569.015428449075</v>
      </c>
      <c r="N1204" s="22">
        <v>-1.4588134288787842</v>
      </c>
      <c r="O1204" s="25">
        <v>24996.962890625</v>
      </c>
      <c r="P1204" s="25">
        <v>50536.00390625</v>
      </c>
      <c r="Q1204" s="26">
        <v>30.243844985961914</v>
      </c>
      <c r="R1204" s="27">
        <v>40.004859924316406</v>
      </c>
      <c r="S1204" s="28">
        <v>1.0243093967437744</v>
      </c>
      <c r="T1204" s="29">
        <v>32.848403930664063</v>
      </c>
      <c r="U1204" s="30">
        <v>8.1999092102050781</v>
      </c>
      <c r="V1204" s="31">
        <v>-61.287879943847656</v>
      </c>
      <c r="W1204" s="31">
        <v>181.6173095703125</v>
      </c>
      <c r="X1204" s="22">
        <v>-1.261322021484375</v>
      </c>
      <c r="Y1204" s="32">
        <v>0</v>
      </c>
      <c r="Z1204" s="33">
        <v>11.18485164642334</v>
      </c>
      <c r="AA1204" s="34">
        <v>90.908149719238281</v>
      </c>
      <c r="AB1204" s="35">
        <v>143.93246459960938</v>
      </c>
      <c r="AC1204" s="22">
        <v>-1.4588134288787842</v>
      </c>
      <c r="AD1204" s="36">
        <v>15.390000343322754</v>
      </c>
    </row>
    <row r="1205" spans="1:30" x14ac:dyDescent="0.2">
      <c r="A1205" s="20">
        <v>46078.818214768522</v>
      </c>
      <c r="B1205" s="21">
        <v>14.137999534606934</v>
      </c>
      <c r="C1205" s="21">
        <v>1.3318289518356323</v>
      </c>
      <c r="D1205" s="22">
        <v>1.7820321321487427</v>
      </c>
      <c r="E1205" s="23">
        <v>125</v>
      </c>
      <c r="F1205" s="23">
        <v>50.161158889532089</v>
      </c>
      <c r="G1205" s="23">
        <v>-66.461026389151812</v>
      </c>
      <c r="H1205" s="23">
        <v>50.161172494473526</v>
      </c>
      <c r="I1205" s="23">
        <v>-66.460324784411625</v>
      </c>
      <c r="J1205" s="23">
        <v>-1.6133043766021729</v>
      </c>
      <c r="K1205" s="23">
        <v>43.424793243408203</v>
      </c>
      <c r="L1205" s="24">
        <v>0.73667603731155396</v>
      </c>
      <c r="M1205" s="20">
        <v>25569.015441874999</v>
      </c>
      <c r="N1205" s="22">
        <v>-1.4588134288787842</v>
      </c>
      <c r="O1205" s="25">
        <v>24996.962890625</v>
      </c>
      <c r="P1205" s="25">
        <v>50536.00390625</v>
      </c>
      <c r="Q1205" s="26">
        <v>30.243844985961914</v>
      </c>
      <c r="R1205" s="27">
        <v>40.004859924316406</v>
      </c>
      <c r="S1205" s="28">
        <v>1.0243093967437744</v>
      </c>
      <c r="T1205" s="29">
        <v>32.848403930664063</v>
      </c>
      <c r="U1205" s="30">
        <v>8.1999092102050781</v>
      </c>
      <c r="V1205" s="31">
        <v>-61.287879943847656</v>
      </c>
      <c r="W1205" s="31">
        <v>181.6173095703125</v>
      </c>
      <c r="X1205" s="22">
        <v>-1.261322021484375</v>
      </c>
      <c r="Y1205" s="32">
        <v>0</v>
      </c>
      <c r="Z1205" s="33">
        <v>11.18485164642334</v>
      </c>
      <c r="AA1205" s="34">
        <v>90.908149719238281</v>
      </c>
      <c r="AB1205" s="35">
        <v>143.93246459960938</v>
      </c>
      <c r="AC1205" s="22">
        <v>-1.4588134288787842</v>
      </c>
      <c r="AD1205" s="36">
        <v>15.390000343322754</v>
      </c>
    </row>
    <row r="1206" spans="1:30" x14ac:dyDescent="0.2">
      <c r="A1206" s="20">
        <v>46078.818226342592</v>
      </c>
      <c r="B1206" s="21">
        <v>14.128000259399414</v>
      </c>
      <c r="C1206" s="21">
        <v>1.3399159908294678</v>
      </c>
      <c r="D1206" s="22">
        <v>1.7820321321487427</v>
      </c>
      <c r="E1206" s="23">
        <v>127.40000152587891</v>
      </c>
      <c r="F1206" s="23">
        <v>50.161158889532089</v>
      </c>
      <c r="G1206" s="23">
        <v>-66.461026389151812</v>
      </c>
      <c r="H1206" s="23">
        <v>50.161169442165054</v>
      </c>
      <c r="I1206" s="23">
        <v>-66.460317529306849</v>
      </c>
      <c r="J1206" s="23">
        <v>-1.9528149366378784</v>
      </c>
      <c r="K1206" s="23">
        <v>43.943214416503906</v>
      </c>
      <c r="L1206" s="24">
        <v>0.73667603731155396</v>
      </c>
      <c r="M1206" s="20">
        <v>25569.015453449076</v>
      </c>
      <c r="N1206" s="22">
        <v>-1.4588134288787842</v>
      </c>
      <c r="O1206" s="25">
        <v>24996.962890625</v>
      </c>
      <c r="P1206" s="25">
        <v>50536.00390625</v>
      </c>
      <c r="Q1206" s="26">
        <v>30.243844985961914</v>
      </c>
      <c r="R1206" s="27">
        <v>40.004859924316406</v>
      </c>
      <c r="S1206" s="28">
        <v>1.0243093967437744</v>
      </c>
      <c r="T1206" s="29">
        <v>32.848403930664063</v>
      </c>
      <c r="U1206" s="30">
        <v>8.1999092102050781</v>
      </c>
      <c r="V1206" s="31">
        <v>-61.287879943847656</v>
      </c>
      <c r="W1206" s="31">
        <v>181.6173095703125</v>
      </c>
      <c r="X1206" s="22">
        <v>-1.261322021484375</v>
      </c>
      <c r="Y1206" s="32">
        <v>0</v>
      </c>
      <c r="Z1206" s="33">
        <v>11.18485164642334</v>
      </c>
      <c r="AA1206" s="34">
        <v>90.908149719238281</v>
      </c>
      <c r="AB1206" s="35">
        <v>143.93246459960938</v>
      </c>
      <c r="AC1206" s="22">
        <v>-1.4588134288787842</v>
      </c>
      <c r="AD1206" s="36">
        <v>15.390000343322754</v>
      </c>
    </row>
    <row r="1207" spans="1:30" x14ac:dyDescent="0.2">
      <c r="A1207" s="20">
        <v>46078.818238020831</v>
      </c>
      <c r="B1207" s="21">
        <v>14.144000053405762</v>
      </c>
      <c r="C1207" s="21">
        <v>1.3201797008514404</v>
      </c>
      <c r="D1207" s="22">
        <v>1.7820321321487427</v>
      </c>
      <c r="E1207" s="23">
        <v>129.19999694824219</v>
      </c>
      <c r="F1207" s="23">
        <v>50.161158889532089</v>
      </c>
      <c r="G1207" s="23">
        <v>-66.461026389151812</v>
      </c>
      <c r="H1207" s="23">
        <v>50.161166373447237</v>
      </c>
      <c r="I1207" s="23">
        <v>-66.460310703585762</v>
      </c>
      <c r="J1207" s="23">
        <v>-2.2941510677337646</v>
      </c>
      <c r="K1207" s="23">
        <v>44.430953979492188</v>
      </c>
      <c r="L1207" s="24">
        <v>0.73667603731155396</v>
      </c>
      <c r="M1207" s="20">
        <v>25569.015465127315</v>
      </c>
      <c r="N1207" s="22">
        <v>-1.4588134288787842</v>
      </c>
      <c r="O1207" s="25">
        <v>24996.962890625</v>
      </c>
      <c r="P1207" s="25">
        <v>50536.00390625</v>
      </c>
      <c r="Q1207" s="26">
        <v>30.243844985961914</v>
      </c>
      <c r="R1207" s="27">
        <v>40.004859924316406</v>
      </c>
      <c r="S1207" s="28">
        <v>1.0243093967437744</v>
      </c>
      <c r="T1207" s="29">
        <v>32.848403930664063</v>
      </c>
      <c r="U1207" s="30">
        <v>8.1999092102050781</v>
      </c>
      <c r="V1207" s="31">
        <v>-61.287879943847656</v>
      </c>
      <c r="W1207" s="31">
        <v>181.6173095703125</v>
      </c>
      <c r="X1207" s="22">
        <v>-1.261322021484375</v>
      </c>
      <c r="Y1207" s="32">
        <v>0</v>
      </c>
      <c r="Z1207" s="33">
        <v>11.18485164642334</v>
      </c>
      <c r="AA1207" s="34">
        <v>90.908149719238281</v>
      </c>
      <c r="AB1207" s="35">
        <v>143.93246459960938</v>
      </c>
      <c r="AC1207" s="22">
        <v>-1.4588134288787842</v>
      </c>
      <c r="AD1207" s="36">
        <v>15.390000343322754</v>
      </c>
    </row>
    <row r="1208" spans="1:30" x14ac:dyDescent="0.2">
      <c r="A1208" s="20">
        <v>46078.818253414349</v>
      </c>
      <c r="B1208" s="21">
        <v>14.130000114440918</v>
      </c>
      <c r="C1208" s="21">
        <v>1.2949832677841187</v>
      </c>
      <c r="D1208" s="22">
        <v>1.7707092761993408</v>
      </c>
      <c r="E1208" s="23">
        <v>128.89999389648438</v>
      </c>
      <c r="F1208" s="23">
        <v>50.161158889532089</v>
      </c>
      <c r="G1208" s="23">
        <v>-66.461026389151812</v>
      </c>
      <c r="H1208" s="23">
        <v>50.161163102875385</v>
      </c>
      <c r="I1208" s="23">
        <v>-66.460304058329768</v>
      </c>
      <c r="J1208" s="23">
        <v>-2.6579399108886719</v>
      </c>
      <c r="K1208" s="23">
        <v>44.905799865722656</v>
      </c>
      <c r="L1208" s="24">
        <v>0.73597478866577148</v>
      </c>
      <c r="M1208" s="20">
        <v>25569.015480520833</v>
      </c>
      <c r="N1208" s="22">
        <v>-1.4588134288787842</v>
      </c>
      <c r="O1208" s="25">
        <v>24996.962890625</v>
      </c>
      <c r="P1208" s="25">
        <v>50536.00390625</v>
      </c>
      <c r="Q1208" s="26">
        <v>30.243844985961914</v>
      </c>
      <c r="R1208" s="27">
        <v>40.004859924316406</v>
      </c>
      <c r="S1208" s="28">
        <v>1.0243093967437744</v>
      </c>
      <c r="T1208" s="29">
        <v>32.848403930664063</v>
      </c>
      <c r="U1208" s="30">
        <v>8.1999092102050781</v>
      </c>
      <c r="V1208" s="31">
        <v>-61.287879943847656</v>
      </c>
      <c r="W1208" s="31">
        <v>181.6173095703125</v>
      </c>
      <c r="X1208" s="22">
        <v>-1.261322021484375</v>
      </c>
      <c r="Y1208" s="32">
        <v>0</v>
      </c>
      <c r="Z1208" s="33">
        <v>11.18485164642334</v>
      </c>
      <c r="AA1208" s="34">
        <v>90.908149719238281</v>
      </c>
      <c r="AB1208" s="35">
        <v>143.93246459960938</v>
      </c>
      <c r="AC1208" s="22">
        <v>-1.4588134288787842</v>
      </c>
      <c r="AD1208" s="36">
        <v>15.390000343322754</v>
      </c>
    </row>
    <row r="1209" spans="1:30" x14ac:dyDescent="0.2">
      <c r="A1209" s="20">
        <v>46078.818265000002</v>
      </c>
      <c r="B1209" s="21">
        <v>14.140999794006348</v>
      </c>
      <c r="C1209" s="21">
        <v>1.2274326086044312</v>
      </c>
      <c r="D1209" s="22">
        <v>1.7707092761993408</v>
      </c>
      <c r="E1209" s="23">
        <v>128.80000305175781</v>
      </c>
      <c r="F1209" s="23">
        <v>50.161158889532089</v>
      </c>
      <c r="G1209" s="23">
        <v>-66.461026389151812</v>
      </c>
      <c r="H1209" s="23">
        <v>50.161159924768882</v>
      </c>
      <c r="I1209" s="23">
        <v>-66.460297265661623</v>
      </c>
      <c r="J1209" s="23">
        <v>-3.0114433765411377</v>
      </c>
      <c r="K1209" s="23">
        <v>45.391178131103516</v>
      </c>
      <c r="L1209" s="24">
        <v>0.73597478866577148</v>
      </c>
      <c r="M1209" s="20">
        <v>25569.015492094906</v>
      </c>
      <c r="N1209" s="22">
        <v>-1.4588134288787842</v>
      </c>
      <c r="O1209" s="25">
        <v>24996.962890625</v>
      </c>
      <c r="P1209" s="25">
        <v>50536.00390625</v>
      </c>
      <c r="Q1209" s="26">
        <v>30.243844985961914</v>
      </c>
      <c r="R1209" s="27">
        <v>40.004859924316406</v>
      </c>
      <c r="S1209" s="28">
        <v>1.0243093967437744</v>
      </c>
      <c r="T1209" s="29">
        <v>32.848403930664063</v>
      </c>
      <c r="U1209" s="30">
        <v>8.1999092102050781</v>
      </c>
      <c r="V1209" s="31">
        <v>-61.287879943847656</v>
      </c>
      <c r="W1209" s="31">
        <v>181.6173095703125</v>
      </c>
      <c r="X1209" s="22">
        <v>-1.261322021484375</v>
      </c>
      <c r="Y1209" s="32">
        <v>0</v>
      </c>
      <c r="Z1209" s="33">
        <v>11.18485164642334</v>
      </c>
      <c r="AA1209" s="34">
        <v>90.908149719238281</v>
      </c>
      <c r="AB1209" s="35">
        <v>143.93246459960938</v>
      </c>
      <c r="AC1209" s="22">
        <v>-1.4588134288787842</v>
      </c>
      <c r="AD1209" s="36">
        <v>15.390000343322754</v>
      </c>
    </row>
    <row r="1210" spans="1:30" x14ac:dyDescent="0.2">
      <c r="A1210" s="20">
        <v>46078.818276585647</v>
      </c>
      <c r="B1210" s="21">
        <v>14.137999534606934</v>
      </c>
      <c r="C1210" s="21">
        <v>1.1934230327606201</v>
      </c>
      <c r="D1210" s="22">
        <v>1.7707092761993408</v>
      </c>
      <c r="E1210" s="23">
        <v>124.40000152587891</v>
      </c>
      <c r="F1210" s="23">
        <v>50.161158889532089</v>
      </c>
      <c r="G1210" s="23">
        <v>-66.461026389151812</v>
      </c>
      <c r="H1210" s="23">
        <v>50.16115678927008</v>
      </c>
      <c r="I1210" s="23">
        <v>-66.46029074221839</v>
      </c>
      <c r="J1210" s="23">
        <v>-3.3602077960968018</v>
      </c>
      <c r="K1210" s="23">
        <v>45.857318878173828</v>
      </c>
      <c r="L1210" s="24">
        <v>0.73597478866577148</v>
      </c>
      <c r="M1210" s="20">
        <v>25569.015503680555</v>
      </c>
      <c r="N1210" s="22">
        <v>-1.4572033882141113</v>
      </c>
      <c r="O1210" s="25">
        <v>24994.5859375</v>
      </c>
      <c r="P1210" s="25">
        <v>50528.0546875</v>
      </c>
      <c r="Q1210" s="26">
        <v>30.239156723022461</v>
      </c>
      <c r="R1210" s="27">
        <v>40.008663177490234</v>
      </c>
      <c r="S1210" s="28">
        <v>1.0243057012557983</v>
      </c>
      <c r="T1210" s="29">
        <v>32.843235015869141</v>
      </c>
      <c r="U1210" s="30">
        <v>8.2006978988647461</v>
      </c>
      <c r="V1210" s="31">
        <v>-61.330795288085938</v>
      </c>
      <c r="W1210" s="31">
        <v>181.50286865234375</v>
      </c>
      <c r="X1210" s="22">
        <v>-1.268585205078125</v>
      </c>
      <c r="Y1210" s="32">
        <v>0</v>
      </c>
      <c r="Z1210" s="33">
        <v>11.201033592224121</v>
      </c>
      <c r="AA1210" s="34">
        <v>91.040672302246094</v>
      </c>
      <c r="AB1210" s="35">
        <v>144.14216613769531</v>
      </c>
      <c r="AC1210" s="22">
        <v>-1.4572033882141113</v>
      </c>
      <c r="AD1210" s="36">
        <v>15.416999816894531</v>
      </c>
    </row>
    <row r="1211" spans="1:30" x14ac:dyDescent="0.2">
      <c r="A1211" s="20">
        <v>46078.818290000003</v>
      </c>
      <c r="B1211" s="21">
        <v>14.145999908447266</v>
      </c>
      <c r="C1211" s="21">
        <v>1.1600793600082397</v>
      </c>
      <c r="D1211" s="22">
        <v>1.7707092761993408</v>
      </c>
      <c r="E1211" s="23">
        <v>117.40000152587891</v>
      </c>
      <c r="F1211" s="23">
        <v>50.161158889532089</v>
      </c>
      <c r="G1211" s="23">
        <v>-66.461026389151812</v>
      </c>
      <c r="H1211" s="23">
        <v>50.161152560419893</v>
      </c>
      <c r="I1211" s="23">
        <v>-66.460280018357594</v>
      </c>
      <c r="J1211" s="23">
        <v>-3.830585241317749</v>
      </c>
      <c r="K1211" s="23">
        <v>46.623607635498047</v>
      </c>
      <c r="L1211" s="24">
        <v>0.73597478866577148</v>
      </c>
      <c r="M1211" s="20">
        <v>25569.01551710648</v>
      </c>
      <c r="N1211" s="22">
        <v>-1.4572033882141113</v>
      </c>
      <c r="O1211" s="25">
        <v>24994.5859375</v>
      </c>
      <c r="P1211" s="25">
        <v>50528.0546875</v>
      </c>
      <c r="Q1211" s="26">
        <v>30.239156723022461</v>
      </c>
      <c r="R1211" s="27">
        <v>40.008663177490234</v>
      </c>
      <c r="S1211" s="28">
        <v>1.0243057012557983</v>
      </c>
      <c r="T1211" s="29">
        <v>32.843235015869141</v>
      </c>
      <c r="U1211" s="30">
        <v>8.2006978988647461</v>
      </c>
      <c r="V1211" s="31">
        <v>-61.330795288085938</v>
      </c>
      <c r="W1211" s="31">
        <v>181.50286865234375</v>
      </c>
      <c r="X1211" s="22">
        <v>-1.268585205078125</v>
      </c>
      <c r="Y1211" s="32">
        <v>0</v>
      </c>
      <c r="Z1211" s="33">
        <v>11.201033592224121</v>
      </c>
      <c r="AA1211" s="34">
        <v>91.040672302246094</v>
      </c>
      <c r="AB1211" s="35">
        <v>144.14216613769531</v>
      </c>
      <c r="AC1211" s="22">
        <v>-1.4572033882141113</v>
      </c>
      <c r="AD1211" s="36">
        <v>15.416999816894531</v>
      </c>
    </row>
    <row r="1212" spans="1:30" x14ac:dyDescent="0.2">
      <c r="A1212" s="20">
        <v>46078.818305497683</v>
      </c>
      <c r="B1212" s="21">
        <v>14.149999618530273</v>
      </c>
      <c r="C1212" s="21">
        <v>1.1500372886657715</v>
      </c>
      <c r="D1212" s="22">
        <v>1.7395766973495483</v>
      </c>
      <c r="E1212" s="23">
        <v>109.69999694824219</v>
      </c>
      <c r="F1212" s="23">
        <v>50.161158889532089</v>
      </c>
      <c r="G1212" s="23">
        <v>-66.461026389151812</v>
      </c>
      <c r="H1212" s="23">
        <v>50.161150483818084</v>
      </c>
      <c r="I1212" s="23">
        <v>-66.460272279676829</v>
      </c>
      <c r="J1212" s="23">
        <v>-4.0615653991699219</v>
      </c>
      <c r="K1212" s="23">
        <v>47.176582336425781</v>
      </c>
      <c r="L1212" s="24">
        <v>0.73527354001998901</v>
      </c>
      <c r="M1212" s="20">
        <v>25569.015532604168</v>
      </c>
      <c r="N1212" s="22">
        <v>-1.4572033882141113</v>
      </c>
      <c r="O1212" s="25">
        <v>24994.5859375</v>
      </c>
      <c r="P1212" s="25">
        <v>50528.0546875</v>
      </c>
      <c r="Q1212" s="26">
        <v>30.239156723022461</v>
      </c>
      <c r="R1212" s="27">
        <v>40.008663177490234</v>
      </c>
      <c r="S1212" s="28">
        <v>1.0243057012557983</v>
      </c>
      <c r="T1212" s="29">
        <v>32.843235015869141</v>
      </c>
      <c r="U1212" s="30">
        <v>8.2006978988647461</v>
      </c>
      <c r="V1212" s="31">
        <v>-61.330795288085938</v>
      </c>
      <c r="W1212" s="31">
        <v>181.50286865234375</v>
      </c>
      <c r="X1212" s="22">
        <v>-1.268585205078125</v>
      </c>
      <c r="Y1212" s="32">
        <v>0</v>
      </c>
      <c r="Z1212" s="33">
        <v>11.201033592224121</v>
      </c>
      <c r="AA1212" s="34">
        <v>91.040672302246094</v>
      </c>
      <c r="AB1212" s="35">
        <v>144.14216613769531</v>
      </c>
      <c r="AC1212" s="22">
        <v>-1.4572033882141113</v>
      </c>
      <c r="AD1212" s="36">
        <v>15.416999816894531</v>
      </c>
    </row>
    <row r="1213" spans="1:30" x14ac:dyDescent="0.2">
      <c r="A1213" s="20">
        <v>46078.818317094905</v>
      </c>
      <c r="B1213" s="21">
        <v>14.125</v>
      </c>
      <c r="C1213" s="21">
        <v>1.1538809537887573</v>
      </c>
      <c r="D1213" s="22">
        <v>1.7395766973495483</v>
      </c>
      <c r="E1213" s="23">
        <v>101.30000305175781</v>
      </c>
      <c r="F1213" s="23">
        <v>50.161158889532089</v>
      </c>
      <c r="G1213" s="23">
        <v>-66.461026389151812</v>
      </c>
      <c r="H1213" s="23">
        <v>50.161149124779328</v>
      </c>
      <c r="I1213" s="23">
        <v>-66.460263965841435</v>
      </c>
      <c r="J1213" s="23">
        <v>-4.2127289772033691</v>
      </c>
      <c r="K1213" s="23">
        <v>47.770656585693359</v>
      </c>
      <c r="L1213" s="24">
        <v>0.73527354001998901</v>
      </c>
      <c r="M1213" s="20">
        <v>25569.015544189813</v>
      </c>
      <c r="N1213" s="22">
        <v>-1.4572033882141113</v>
      </c>
      <c r="O1213" s="25">
        <v>24994.5859375</v>
      </c>
      <c r="P1213" s="25">
        <v>50528.0546875</v>
      </c>
      <c r="Q1213" s="26">
        <v>30.239156723022461</v>
      </c>
      <c r="R1213" s="27">
        <v>40.008663177490234</v>
      </c>
      <c r="S1213" s="28">
        <v>1.0243057012557983</v>
      </c>
      <c r="T1213" s="29">
        <v>32.843235015869141</v>
      </c>
      <c r="U1213" s="30">
        <v>8.2006978988647461</v>
      </c>
      <c r="V1213" s="31">
        <v>-61.330795288085938</v>
      </c>
      <c r="W1213" s="31">
        <v>181.50286865234375</v>
      </c>
      <c r="X1213" s="22">
        <v>-1.268585205078125</v>
      </c>
      <c r="Y1213" s="32">
        <v>0</v>
      </c>
      <c r="Z1213" s="33">
        <v>11.201033592224121</v>
      </c>
      <c r="AA1213" s="34">
        <v>91.040672302246094</v>
      </c>
      <c r="AB1213" s="35">
        <v>144.14216613769531</v>
      </c>
      <c r="AC1213" s="22">
        <v>-1.4572033882141113</v>
      </c>
      <c r="AD1213" s="36">
        <v>15.416999816894531</v>
      </c>
    </row>
    <row r="1214" spans="1:30" x14ac:dyDescent="0.2">
      <c r="A1214" s="20">
        <v>46078.818328668982</v>
      </c>
      <c r="B1214" s="21">
        <v>14.130999565124512</v>
      </c>
      <c r="C1214" s="21">
        <v>1.1603003740310669</v>
      </c>
      <c r="D1214" s="22">
        <v>1.7395766973495483</v>
      </c>
      <c r="E1214" s="23">
        <v>95.099998474121094</v>
      </c>
      <c r="F1214" s="23">
        <v>50.161158889532089</v>
      </c>
      <c r="G1214" s="23">
        <v>-66.461026389151812</v>
      </c>
      <c r="H1214" s="23">
        <v>50.161148196163801</v>
      </c>
      <c r="I1214" s="23">
        <v>-66.460255608996775</v>
      </c>
      <c r="J1214" s="23">
        <v>-4.3160152435302734</v>
      </c>
      <c r="K1214" s="23">
        <v>48.367801666259766</v>
      </c>
      <c r="L1214" s="24">
        <v>0.73527354001998901</v>
      </c>
      <c r="M1214" s="20">
        <v>25569.01555576389</v>
      </c>
      <c r="N1214" s="22">
        <v>-1.4572033882141113</v>
      </c>
      <c r="O1214" s="25">
        <v>24994.5859375</v>
      </c>
      <c r="P1214" s="25">
        <v>50528.0546875</v>
      </c>
      <c r="Q1214" s="26">
        <v>30.239156723022461</v>
      </c>
      <c r="R1214" s="27">
        <v>40.008663177490234</v>
      </c>
      <c r="S1214" s="28">
        <v>1.0243057012557983</v>
      </c>
      <c r="T1214" s="29">
        <v>32.843235015869141</v>
      </c>
      <c r="U1214" s="30">
        <v>8.2006978988647461</v>
      </c>
      <c r="V1214" s="31">
        <v>-61.330795288085938</v>
      </c>
      <c r="W1214" s="31">
        <v>181.50286865234375</v>
      </c>
      <c r="X1214" s="22">
        <v>-1.268585205078125</v>
      </c>
      <c r="Y1214" s="32">
        <v>0</v>
      </c>
      <c r="Z1214" s="33">
        <v>11.201033592224121</v>
      </c>
      <c r="AA1214" s="34">
        <v>91.040672302246094</v>
      </c>
      <c r="AB1214" s="35">
        <v>144.14216613769531</v>
      </c>
      <c r="AC1214" s="22">
        <v>-1.4572033882141113</v>
      </c>
      <c r="AD1214" s="36">
        <v>15.416999816894531</v>
      </c>
    </row>
    <row r="1215" spans="1:30" x14ac:dyDescent="0.2">
      <c r="A1215" s="20">
        <v>46078.818340243059</v>
      </c>
      <c r="B1215" s="21">
        <v>14.130999565124512</v>
      </c>
      <c r="C1215" s="21">
        <v>1.2224541902542114</v>
      </c>
      <c r="D1215" s="22">
        <v>1.7395766973495483</v>
      </c>
      <c r="E1215" s="23">
        <v>88.400001525878906</v>
      </c>
      <c r="F1215" s="23">
        <v>50.161158889532089</v>
      </c>
      <c r="G1215" s="23">
        <v>-66.461026389151812</v>
      </c>
      <c r="H1215" s="23">
        <v>50.161148014714897</v>
      </c>
      <c r="I1215" s="23">
        <v>-66.460247255142164</v>
      </c>
      <c r="J1215" s="23">
        <v>-4.3361930847167969</v>
      </c>
      <c r="K1215" s="23">
        <v>48.964733123779297</v>
      </c>
      <c r="L1215" s="24">
        <v>0.73527354001998901</v>
      </c>
      <c r="M1215" s="20">
        <v>25569.015567337963</v>
      </c>
      <c r="N1215" s="22">
        <v>-1.4572033882141113</v>
      </c>
      <c r="O1215" s="25">
        <v>24994.5859375</v>
      </c>
      <c r="P1215" s="25">
        <v>50528.0546875</v>
      </c>
      <c r="Q1215" s="26">
        <v>30.239156723022461</v>
      </c>
      <c r="R1215" s="27">
        <v>40.008663177490234</v>
      </c>
      <c r="S1215" s="28">
        <v>1.0243057012557983</v>
      </c>
      <c r="T1215" s="29">
        <v>32.843235015869141</v>
      </c>
      <c r="U1215" s="30">
        <v>8.2006978988647461</v>
      </c>
      <c r="V1215" s="31">
        <v>-61.330795288085938</v>
      </c>
      <c r="W1215" s="31">
        <v>181.50286865234375</v>
      </c>
      <c r="X1215" s="22">
        <v>-1.268585205078125</v>
      </c>
      <c r="Y1215" s="32">
        <v>0</v>
      </c>
      <c r="Z1215" s="33">
        <v>11.201033592224121</v>
      </c>
      <c r="AA1215" s="34">
        <v>91.040672302246094</v>
      </c>
      <c r="AB1215" s="35">
        <v>144.14216613769531</v>
      </c>
      <c r="AC1215" s="22">
        <v>-1.4572033882141113</v>
      </c>
      <c r="AD1215" s="36">
        <v>15.416999816894531</v>
      </c>
    </row>
    <row r="1216" spans="1:30" x14ac:dyDescent="0.2">
      <c r="A1216" s="20">
        <v>46078.818351828704</v>
      </c>
      <c r="B1216" s="21">
        <v>14.157999992370605</v>
      </c>
      <c r="C1216" s="21">
        <v>1.2425851821899414</v>
      </c>
      <c r="D1216" s="22">
        <v>1.7395766973495483</v>
      </c>
      <c r="E1216" s="23">
        <v>83.199996948242188</v>
      </c>
      <c r="F1216" s="23">
        <v>50.161158889532089</v>
      </c>
      <c r="G1216" s="23">
        <v>-66.461026389151812</v>
      </c>
      <c r="H1216" s="23">
        <v>50.161148218559497</v>
      </c>
      <c r="I1216" s="23">
        <v>-66.460238641702318</v>
      </c>
      <c r="J1216" s="23">
        <v>-4.3135132789611816</v>
      </c>
      <c r="K1216" s="23">
        <v>49.580211639404297</v>
      </c>
      <c r="L1216" s="24">
        <v>0.73527354001998901</v>
      </c>
      <c r="M1216" s="20">
        <v>25569.015578923612</v>
      </c>
      <c r="N1216" s="22">
        <v>-1.4568713903427124</v>
      </c>
      <c r="O1216" s="25">
        <v>24998.57421875</v>
      </c>
      <c r="P1216" s="25">
        <v>50535.47265625</v>
      </c>
      <c r="Q1216" s="26">
        <v>30.244123458862305</v>
      </c>
      <c r="R1216" s="27">
        <v>40.002281188964844</v>
      </c>
      <c r="S1216" s="28">
        <v>1.024309515953064</v>
      </c>
      <c r="T1216" s="29">
        <v>32.848056793212891</v>
      </c>
      <c r="U1216" s="30">
        <v>8.2012262344360352</v>
      </c>
      <c r="V1216" s="31">
        <v>-61.359405517578125</v>
      </c>
      <c r="W1216" s="31">
        <v>181.43135070800781</v>
      </c>
      <c r="X1216" s="22">
        <v>-1.27630615234375</v>
      </c>
      <c r="Y1216" s="32">
        <v>0</v>
      </c>
      <c r="Z1216" s="33">
        <v>11.198206901550293</v>
      </c>
      <c r="AA1216" s="34">
        <v>91.021797180175781</v>
      </c>
      <c r="AB1216" s="35">
        <v>144.11227416992188</v>
      </c>
      <c r="AC1216" s="22">
        <v>-1.4568713903427124</v>
      </c>
      <c r="AD1216" s="36">
        <v>15.390000343322754</v>
      </c>
    </row>
    <row r="1217" spans="1:30" x14ac:dyDescent="0.2">
      <c r="A1217" s="20">
        <v>46078.818365231484</v>
      </c>
      <c r="B1217" s="21">
        <v>14.133999824523926</v>
      </c>
      <c r="C1217" s="21">
        <v>1.2803828716278076</v>
      </c>
      <c r="D1217" s="22">
        <v>1.7879269123077393</v>
      </c>
      <c r="E1217" s="23">
        <v>78.099998474121094</v>
      </c>
      <c r="F1217" s="23">
        <v>50.161158889532089</v>
      </c>
      <c r="G1217" s="23">
        <v>-66.461026389151812</v>
      </c>
      <c r="H1217" s="23">
        <v>50.161149750054705</v>
      </c>
      <c r="I1217" s="23">
        <v>-66.460225799556255</v>
      </c>
      <c r="J1217" s="23">
        <v>-4.143153190612793</v>
      </c>
      <c r="K1217" s="23">
        <v>50.497856140136719</v>
      </c>
      <c r="L1217" s="24">
        <v>0.7338709831237793</v>
      </c>
      <c r="M1217" s="20">
        <v>25569.015592337964</v>
      </c>
      <c r="N1217" s="22">
        <v>-1.4568713903427124</v>
      </c>
      <c r="O1217" s="25">
        <v>24998.57421875</v>
      </c>
      <c r="P1217" s="25">
        <v>50535.47265625</v>
      </c>
      <c r="Q1217" s="26">
        <v>30.244123458862305</v>
      </c>
      <c r="R1217" s="27">
        <v>40.002281188964844</v>
      </c>
      <c r="S1217" s="28">
        <v>1.024309515953064</v>
      </c>
      <c r="T1217" s="29">
        <v>32.848056793212891</v>
      </c>
      <c r="U1217" s="30">
        <v>8.2012262344360352</v>
      </c>
      <c r="V1217" s="31">
        <v>-61.359405517578125</v>
      </c>
      <c r="W1217" s="31">
        <v>181.43135070800781</v>
      </c>
      <c r="X1217" s="22">
        <v>-1.27630615234375</v>
      </c>
      <c r="Y1217" s="32">
        <v>0</v>
      </c>
      <c r="Z1217" s="33">
        <v>11.198206901550293</v>
      </c>
      <c r="AA1217" s="34">
        <v>91.021797180175781</v>
      </c>
      <c r="AB1217" s="35">
        <v>144.11227416992188</v>
      </c>
      <c r="AC1217" s="22">
        <v>-1.4568713903427124</v>
      </c>
      <c r="AD1217" s="36">
        <v>15.390000343322754</v>
      </c>
    </row>
    <row r="1218" spans="1:30" x14ac:dyDescent="0.2">
      <c r="A1218" s="20">
        <v>46078.818380729164</v>
      </c>
      <c r="B1218" s="21">
        <v>14.126999855041504</v>
      </c>
      <c r="C1218" s="21">
        <v>1.3280625343322754</v>
      </c>
      <c r="D1218" s="22">
        <v>1.7879269123077393</v>
      </c>
      <c r="E1218" s="23">
        <v>72.800003051757813</v>
      </c>
      <c r="F1218" s="23">
        <v>50.161158889532089</v>
      </c>
      <c r="G1218" s="23">
        <v>-66.461026389151812</v>
      </c>
      <c r="H1218" s="23">
        <v>50.16115138229835</v>
      </c>
      <c r="I1218" s="23">
        <v>-66.460217357493448</v>
      </c>
      <c r="J1218" s="23">
        <v>-3.9615893363952637</v>
      </c>
      <c r="K1218" s="23">
        <v>51.101089477539063</v>
      </c>
      <c r="L1218" s="24">
        <v>0.7338709831237793</v>
      </c>
      <c r="M1218" s="20">
        <v>25569.015607824073</v>
      </c>
      <c r="N1218" s="22">
        <v>-1.4568713903427124</v>
      </c>
      <c r="O1218" s="25">
        <v>24998.57421875</v>
      </c>
      <c r="P1218" s="25">
        <v>50535.47265625</v>
      </c>
      <c r="Q1218" s="26">
        <v>30.244123458862305</v>
      </c>
      <c r="R1218" s="27">
        <v>40.002281188964844</v>
      </c>
      <c r="S1218" s="28">
        <v>1.024309515953064</v>
      </c>
      <c r="T1218" s="29">
        <v>32.848056793212891</v>
      </c>
      <c r="U1218" s="30">
        <v>8.2012262344360352</v>
      </c>
      <c r="V1218" s="31">
        <v>-61.359405517578125</v>
      </c>
      <c r="W1218" s="31">
        <v>181.43135070800781</v>
      </c>
      <c r="X1218" s="22">
        <v>-1.27630615234375</v>
      </c>
      <c r="Y1218" s="32">
        <v>0</v>
      </c>
      <c r="Z1218" s="33">
        <v>11.198206901550293</v>
      </c>
      <c r="AA1218" s="34">
        <v>91.021797180175781</v>
      </c>
      <c r="AB1218" s="35">
        <v>144.11227416992188</v>
      </c>
      <c r="AC1218" s="22">
        <v>-1.4568713903427124</v>
      </c>
      <c r="AD1218" s="36">
        <v>15.390000343322754</v>
      </c>
    </row>
    <row r="1219" spans="1:30" x14ac:dyDescent="0.2">
      <c r="A1219" s="20">
        <v>46078.818392303241</v>
      </c>
      <c r="B1219" s="21">
        <v>14.161999702453613</v>
      </c>
      <c r="C1219" s="21">
        <v>1.3633688688278198</v>
      </c>
      <c r="D1219" s="22">
        <v>1.7879269123077393</v>
      </c>
      <c r="E1219" s="23">
        <v>66.599998474121094</v>
      </c>
      <c r="F1219" s="23">
        <v>50.161158889532089</v>
      </c>
      <c r="G1219" s="23">
        <v>-66.461026389151812</v>
      </c>
      <c r="H1219" s="23">
        <v>50.161153509719362</v>
      </c>
      <c r="I1219" s="23">
        <v>-66.460209184322451</v>
      </c>
      <c r="J1219" s="23">
        <v>-3.7249460220336914</v>
      </c>
      <c r="K1219" s="23">
        <v>51.685108184814453</v>
      </c>
      <c r="L1219" s="24">
        <v>0.7338709831237793</v>
      </c>
      <c r="M1219" s="20">
        <v>25569.015619409722</v>
      </c>
      <c r="N1219" s="22">
        <v>-1.4568713903427124</v>
      </c>
      <c r="O1219" s="25">
        <v>24998.57421875</v>
      </c>
      <c r="P1219" s="25">
        <v>50535.47265625</v>
      </c>
      <c r="Q1219" s="26">
        <v>30.244123458862305</v>
      </c>
      <c r="R1219" s="27">
        <v>40.002281188964844</v>
      </c>
      <c r="S1219" s="28">
        <v>1.024309515953064</v>
      </c>
      <c r="T1219" s="29">
        <v>32.848056793212891</v>
      </c>
      <c r="U1219" s="30">
        <v>8.2012262344360352</v>
      </c>
      <c r="V1219" s="31">
        <v>-61.359405517578125</v>
      </c>
      <c r="W1219" s="31">
        <v>181.43135070800781</v>
      </c>
      <c r="X1219" s="22">
        <v>-1.27630615234375</v>
      </c>
      <c r="Y1219" s="32">
        <v>0</v>
      </c>
      <c r="Z1219" s="33">
        <v>11.198206901550293</v>
      </c>
      <c r="AA1219" s="34">
        <v>91.021797180175781</v>
      </c>
      <c r="AB1219" s="35">
        <v>144.11227416992188</v>
      </c>
      <c r="AC1219" s="22">
        <v>-1.4568713903427124</v>
      </c>
      <c r="AD1219" s="36">
        <v>15.390000343322754</v>
      </c>
    </row>
    <row r="1220" spans="1:30" x14ac:dyDescent="0.2">
      <c r="A1220" s="20">
        <v>46078.818403877318</v>
      </c>
      <c r="B1220" s="21">
        <v>14.111000061035156</v>
      </c>
      <c r="C1220" s="21">
        <v>1.3854333162307739</v>
      </c>
      <c r="D1220" s="22">
        <v>1.7879269123077393</v>
      </c>
      <c r="E1220" s="23">
        <v>67</v>
      </c>
      <c r="F1220" s="23">
        <v>50.161158889532089</v>
      </c>
      <c r="G1220" s="23">
        <v>-66.461026389151812</v>
      </c>
      <c r="H1220" s="23">
        <v>50.161155981756195</v>
      </c>
      <c r="I1220" s="23">
        <v>-66.460200930375166</v>
      </c>
      <c r="J1220" s="23">
        <v>-3.4499702453613281</v>
      </c>
      <c r="K1220" s="23">
        <v>52.274898529052734</v>
      </c>
      <c r="L1220" s="24">
        <v>0.7338709831237793</v>
      </c>
      <c r="M1220" s="20">
        <v>25569.015630983795</v>
      </c>
      <c r="N1220" s="22">
        <v>-1.4568713903427124</v>
      </c>
      <c r="O1220" s="25">
        <v>24998.57421875</v>
      </c>
      <c r="P1220" s="25">
        <v>50535.47265625</v>
      </c>
      <c r="Q1220" s="26">
        <v>30.244123458862305</v>
      </c>
      <c r="R1220" s="27">
        <v>40.002281188964844</v>
      </c>
      <c r="S1220" s="28">
        <v>1.024309515953064</v>
      </c>
      <c r="T1220" s="29">
        <v>32.848056793212891</v>
      </c>
      <c r="U1220" s="30">
        <v>8.2012262344360352</v>
      </c>
      <c r="V1220" s="31">
        <v>-61.359405517578125</v>
      </c>
      <c r="W1220" s="31">
        <v>181.43135070800781</v>
      </c>
      <c r="X1220" s="22">
        <v>-1.27630615234375</v>
      </c>
      <c r="Y1220" s="32">
        <v>0</v>
      </c>
      <c r="Z1220" s="33">
        <v>11.198206901550293</v>
      </c>
      <c r="AA1220" s="34">
        <v>91.021797180175781</v>
      </c>
      <c r="AB1220" s="35">
        <v>144.11227416992188</v>
      </c>
      <c r="AC1220" s="22">
        <v>-1.4568713903427124</v>
      </c>
      <c r="AD1220" s="36">
        <v>15.390000343322754</v>
      </c>
    </row>
    <row r="1221" spans="1:30" x14ac:dyDescent="0.2">
      <c r="A1221" s="20">
        <v>46078.818415451387</v>
      </c>
      <c r="B1221" s="21">
        <v>14.135000228881836</v>
      </c>
      <c r="C1221" s="21">
        <v>1.40110182762146</v>
      </c>
      <c r="D1221" s="22">
        <v>1.7615425586700439</v>
      </c>
      <c r="E1221" s="23">
        <v>80.199996948242188</v>
      </c>
      <c r="F1221" s="23">
        <v>50.161158889532089</v>
      </c>
      <c r="G1221" s="23">
        <v>-66.461026389151812</v>
      </c>
      <c r="H1221" s="23">
        <v>50.161158427845216</v>
      </c>
      <c r="I1221" s="23">
        <v>-66.460192999467793</v>
      </c>
      <c r="J1221" s="23">
        <v>-3.1778810024261475</v>
      </c>
      <c r="K1221" s="23">
        <v>52.841606140136719</v>
      </c>
      <c r="L1221" s="24">
        <v>0.73316973447799683</v>
      </c>
      <c r="M1221" s="20">
        <v>25569.015642557872</v>
      </c>
      <c r="N1221" s="22">
        <v>-1.4568713903427124</v>
      </c>
      <c r="O1221" s="25">
        <v>24998.57421875</v>
      </c>
      <c r="P1221" s="25">
        <v>50535.47265625</v>
      </c>
      <c r="Q1221" s="26">
        <v>30.244123458862305</v>
      </c>
      <c r="R1221" s="27">
        <v>40.002281188964844</v>
      </c>
      <c r="S1221" s="28">
        <v>1.024309515953064</v>
      </c>
      <c r="T1221" s="29">
        <v>32.848056793212891</v>
      </c>
      <c r="U1221" s="30">
        <v>8.2012262344360352</v>
      </c>
      <c r="V1221" s="31">
        <v>-61.359405517578125</v>
      </c>
      <c r="W1221" s="31">
        <v>181.43135070800781</v>
      </c>
      <c r="X1221" s="22">
        <v>-1.27630615234375</v>
      </c>
      <c r="Y1221" s="32">
        <v>0</v>
      </c>
      <c r="Z1221" s="33">
        <v>11.198206901550293</v>
      </c>
      <c r="AA1221" s="34">
        <v>91.021797180175781</v>
      </c>
      <c r="AB1221" s="35">
        <v>144.11227416992188</v>
      </c>
      <c r="AC1221" s="22">
        <v>-1.4568713903427124</v>
      </c>
      <c r="AD1221" s="36">
        <v>15.390000343322754</v>
      </c>
    </row>
    <row r="1222" spans="1:30" x14ac:dyDescent="0.2">
      <c r="A1222" s="20">
        <v>46078.81842703704</v>
      </c>
      <c r="B1222" s="21">
        <v>14.145000457763672</v>
      </c>
      <c r="C1222" s="21">
        <v>1.4159253835678101</v>
      </c>
      <c r="D1222" s="22">
        <v>1.7615425586700439</v>
      </c>
      <c r="E1222" s="23">
        <v>89.199996948242188</v>
      </c>
      <c r="F1222" s="23">
        <v>50.161158889532089</v>
      </c>
      <c r="G1222" s="23">
        <v>-66.461026389151812</v>
      </c>
      <c r="H1222" s="23">
        <v>50.16115991570301</v>
      </c>
      <c r="I1222" s="23">
        <v>-66.460184717405696</v>
      </c>
      <c r="J1222" s="23">
        <v>-3.0123772621154785</v>
      </c>
      <c r="K1222" s="23">
        <v>53.433403015136719</v>
      </c>
      <c r="L1222" s="24">
        <v>0.73316973447799683</v>
      </c>
      <c r="M1222" s="20">
        <v>25569.015654131945</v>
      </c>
      <c r="N1222" s="22">
        <v>-1.4559717178344727</v>
      </c>
      <c r="O1222" s="25">
        <v>24996.216796875</v>
      </c>
      <c r="P1222" s="25">
        <v>50528.953125</v>
      </c>
      <c r="Q1222" s="26">
        <v>30.240137100219727</v>
      </c>
      <c r="R1222" s="27">
        <v>40.006053924560547</v>
      </c>
      <c r="S1222" s="28">
        <v>1.0243062973022461</v>
      </c>
      <c r="T1222" s="29">
        <v>32.843818664550781</v>
      </c>
      <c r="U1222" s="30">
        <v>8.2025489807128906</v>
      </c>
      <c r="V1222" s="31">
        <v>-61.430931091308594</v>
      </c>
      <c r="W1222" s="31">
        <v>181.35028076171875</v>
      </c>
      <c r="X1222" s="22">
        <v>-1.28314208984375</v>
      </c>
      <c r="Y1222" s="32">
        <v>0</v>
      </c>
      <c r="Z1222" s="33">
        <v>11.202958106994629</v>
      </c>
      <c r="AA1222" s="34">
        <v>91.0601806640625</v>
      </c>
      <c r="AB1222" s="35">
        <v>144.17298889160156</v>
      </c>
      <c r="AC1222" s="22">
        <v>-1.4559717178344727</v>
      </c>
      <c r="AD1222" s="36">
        <v>15.390000343322754</v>
      </c>
    </row>
    <row r="1223" spans="1:30" x14ac:dyDescent="0.2">
      <c r="A1223" s="20">
        <v>46078.81843861111</v>
      </c>
      <c r="B1223" s="21">
        <v>14.138999938964844</v>
      </c>
      <c r="C1223" s="21">
        <v>1.4293591976165771</v>
      </c>
      <c r="D1223" s="22">
        <v>1.7615425586700439</v>
      </c>
      <c r="E1223" s="23">
        <v>98.800003051757813</v>
      </c>
      <c r="F1223" s="23">
        <v>50.161158889532089</v>
      </c>
      <c r="G1223" s="23">
        <v>-66.461026389151812</v>
      </c>
      <c r="H1223" s="23">
        <v>50.16116048567546</v>
      </c>
      <c r="I1223" s="23">
        <v>-66.460176381594934</v>
      </c>
      <c r="J1223" s="23">
        <v>-2.9489719867706299</v>
      </c>
      <c r="K1223" s="23">
        <v>54.029045104980469</v>
      </c>
      <c r="L1223" s="24">
        <v>0.73316973447799683</v>
      </c>
      <c r="M1223" s="20">
        <v>25569.015665706018</v>
      </c>
      <c r="N1223" s="22">
        <v>-1.4559717178344727</v>
      </c>
      <c r="O1223" s="25">
        <v>24996.216796875</v>
      </c>
      <c r="P1223" s="25">
        <v>50528.953125</v>
      </c>
      <c r="Q1223" s="26">
        <v>30.240137100219727</v>
      </c>
      <c r="R1223" s="27">
        <v>40.006053924560547</v>
      </c>
      <c r="S1223" s="28">
        <v>1.0243062973022461</v>
      </c>
      <c r="T1223" s="29">
        <v>32.843818664550781</v>
      </c>
      <c r="U1223" s="30">
        <v>8.2025489807128906</v>
      </c>
      <c r="V1223" s="31">
        <v>-61.430931091308594</v>
      </c>
      <c r="W1223" s="31">
        <v>181.35028076171875</v>
      </c>
      <c r="X1223" s="22">
        <v>-1.28314208984375</v>
      </c>
      <c r="Y1223" s="32">
        <v>0</v>
      </c>
      <c r="Z1223" s="33">
        <v>11.202958106994629</v>
      </c>
      <c r="AA1223" s="34">
        <v>91.0601806640625</v>
      </c>
      <c r="AB1223" s="35">
        <v>144.17298889160156</v>
      </c>
      <c r="AC1223" s="22">
        <v>-1.4559717178344727</v>
      </c>
      <c r="AD1223" s="36">
        <v>15.390000343322754</v>
      </c>
    </row>
    <row r="1224" spans="1:30" x14ac:dyDescent="0.2">
      <c r="A1224" s="20">
        <v>46078.818450185187</v>
      </c>
      <c r="B1224" s="21">
        <v>14.12600040435791</v>
      </c>
      <c r="C1224" s="21">
        <v>1.4297131299972534</v>
      </c>
      <c r="D1224" s="22">
        <v>1.7615425586700439</v>
      </c>
      <c r="E1224" s="23">
        <v>108.30000305175781</v>
      </c>
      <c r="F1224" s="23">
        <v>50.161158889532089</v>
      </c>
      <c r="G1224" s="23">
        <v>-66.461026389151812</v>
      </c>
      <c r="H1224" s="23">
        <v>50.161160249547592</v>
      </c>
      <c r="I1224" s="23">
        <v>-66.460168128357353</v>
      </c>
      <c r="J1224" s="23">
        <v>-2.9752311706542969</v>
      </c>
      <c r="K1224" s="23">
        <v>54.618789672851563</v>
      </c>
      <c r="L1224" s="24">
        <v>0.73316973447799683</v>
      </c>
      <c r="M1224" s="20">
        <v>25569.015677280091</v>
      </c>
      <c r="N1224" s="22">
        <v>-1.4559717178344727</v>
      </c>
      <c r="O1224" s="25">
        <v>24996.216796875</v>
      </c>
      <c r="P1224" s="25">
        <v>50528.953125</v>
      </c>
      <c r="Q1224" s="26">
        <v>30.240137100219727</v>
      </c>
      <c r="R1224" s="27">
        <v>40.006053924560547</v>
      </c>
      <c r="S1224" s="28">
        <v>1.0243062973022461</v>
      </c>
      <c r="T1224" s="29">
        <v>32.843818664550781</v>
      </c>
      <c r="U1224" s="30">
        <v>8.2025489807128906</v>
      </c>
      <c r="V1224" s="31">
        <v>-61.430931091308594</v>
      </c>
      <c r="W1224" s="31">
        <v>181.35028076171875</v>
      </c>
      <c r="X1224" s="22">
        <v>-1.28314208984375</v>
      </c>
      <c r="Y1224" s="32">
        <v>0</v>
      </c>
      <c r="Z1224" s="33">
        <v>11.202958106994629</v>
      </c>
      <c r="AA1224" s="34">
        <v>91.0601806640625</v>
      </c>
      <c r="AB1224" s="35">
        <v>144.17298889160156</v>
      </c>
      <c r="AC1224" s="22">
        <v>-1.4559717178344727</v>
      </c>
      <c r="AD1224" s="36">
        <v>15.390000343322754</v>
      </c>
    </row>
    <row r="1225" spans="1:30" x14ac:dyDescent="0.2">
      <c r="A1225" s="20">
        <v>46078.818461770832</v>
      </c>
      <c r="B1225" s="21">
        <v>14.137999534606934</v>
      </c>
      <c r="C1225" s="21">
        <v>1.4176901578903198</v>
      </c>
      <c r="D1225" s="22">
        <v>1.7615425586700439</v>
      </c>
      <c r="E1225" s="23">
        <v>109.09999847412109</v>
      </c>
      <c r="F1225" s="23">
        <v>50.161158889532089</v>
      </c>
      <c r="G1225" s="23">
        <v>-66.461026389151812</v>
      </c>
      <c r="H1225" s="23">
        <v>50.161159045422309</v>
      </c>
      <c r="I1225" s="23">
        <v>-66.460160197925504</v>
      </c>
      <c r="J1225" s="23">
        <v>-3.1091628074645996</v>
      </c>
      <c r="K1225" s="23">
        <v>55.185462951660156</v>
      </c>
      <c r="L1225" s="24">
        <v>0.73316973447799683</v>
      </c>
      <c r="M1225" s="20">
        <v>25569.01568886574</v>
      </c>
      <c r="N1225" s="22">
        <v>-1.4559717178344727</v>
      </c>
      <c r="O1225" s="25">
        <v>24996.216796875</v>
      </c>
      <c r="P1225" s="25">
        <v>50528.953125</v>
      </c>
      <c r="Q1225" s="26">
        <v>30.240137100219727</v>
      </c>
      <c r="R1225" s="27">
        <v>40.006053924560547</v>
      </c>
      <c r="S1225" s="28">
        <v>1.0243062973022461</v>
      </c>
      <c r="T1225" s="29">
        <v>32.843818664550781</v>
      </c>
      <c r="U1225" s="30">
        <v>8.2025489807128906</v>
      </c>
      <c r="V1225" s="31">
        <v>-61.430931091308594</v>
      </c>
      <c r="W1225" s="31">
        <v>181.35028076171875</v>
      </c>
      <c r="X1225" s="22">
        <v>-1.28314208984375</v>
      </c>
      <c r="Y1225" s="32">
        <v>0</v>
      </c>
      <c r="Z1225" s="33">
        <v>11.202958106994629</v>
      </c>
      <c r="AA1225" s="34">
        <v>91.0601806640625</v>
      </c>
      <c r="AB1225" s="35">
        <v>144.17298889160156</v>
      </c>
      <c r="AC1225" s="22">
        <v>-1.4559717178344727</v>
      </c>
      <c r="AD1225" s="36">
        <v>15.390000343322754</v>
      </c>
    </row>
    <row r="1226" spans="1:30" x14ac:dyDescent="0.2">
      <c r="A1226" s="20">
        <v>46078.818473344909</v>
      </c>
      <c r="B1226" s="21">
        <v>14.116999626159668</v>
      </c>
      <c r="C1226" s="21">
        <v>1.4212033748626709</v>
      </c>
      <c r="D1226" s="22">
        <v>1.7506498098373413</v>
      </c>
      <c r="E1226" s="23">
        <v>107.59999847412109</v>
      </c>
      <c r="F1226" s="23">
        <v>50.161158889532089</v>
      </c>
      <c r="G1226" s="23">
        <v>-66.461026389151812</v>
      </c>
      <c r="H1226" s="23">
        <v>50.161157620641625</v>
      </c>
      <c r="I1226" s="23">
        <v>-66.460152052628686</v>
      </c>
      <c r="J1226" s="23">
        <v>-3.2676382064819336</v>
      </c>
      <c r="K1226" s="23">
        <v>55.767494201660156</v>
      </c>
      <c r="L1226" s="24">
        <v>0.73246842622756958</v>
      </c>
      <c r="M1226" s="20">
        <v>25569.015700439813</v>
      </c>
      <c r="N1226" s="22">
        <v>-1.4559717178344727</v>
      </c>
      <c r="O1226" s="25">
        <v>24996.216796875</v>
      </c>
      <c r="P1226" s="25">
        <v>50528.953125</v>
      </c>
      <c r="Q1226" s="26">
        <v>30.240137100219727</v>
      </c>
      <c r="R1226" s="27">
        <v>40.006053924560547</v>
      </c>
      <c r="S1226" s="28">
        <v>1.0243062973022461</v>
      </c>
      <c r="T1226" s="29">
        <v>32.843818664550781</v>
      </c>
      <c r="U1226" s="30">
        <v>8.2025489807128906</v>
      </c>
      <c r="V1226" s="31">
        <v>-61.430931091308594</v>
      </c>
      <c r="W1226" s="31">
        <v>181.35028076171875</v>
      </c>
      <c r="X1226" s="22">
        <v>-1.28314208984375</v>
      </c>
      <c r="Y1226" s="32">
        <v>0</v>
      </c>
      <c r="Z1226" s="33">
        <v>11.202958106994629</v>
      </c>
      <c r="AA1226" s="34">
        <v>91.0601806640625</v>
      </c>
      <c r="AB1226" s="35">
        <v>144.17298889160156</v>
      </c>
      <c r="AC1226" s="22">
        <v>-1.4559717178344727</v>
      </c>
      <c r="AD1226" s="36">
        <v>15.390000343322754</v>
      </c>
    </row>
    <row r="1227" spans="1:30" x14ac:dyDescent="0.2">
      <c r="A1227" s="20">
        <v>46078.818484918978</v>
      </c>
      <c r="B1227" s="21">
        <v>14.137999534606934</v>
      </c>
      <c r="C1227" s="21">
        <v>1.4245692491531372</v>
      </c>
      <c r="D1227" s="22">
        <v>1.7506498098373413</v>
      </c>
      <c r="E1227" s="23">
        <v>105.59999847412109</v>
      </c>
      <c r="F1227" s="23">
        <v>50.161158889532089</v>
      </c>
      <c r="G1227" s="23">
        <v>-66.461026389151812</v>
      </c>
      <c r="H1227" s="23">
        <v>50.161156314879904</v>
      </c>
      <c r="I1227" s="23">
        <v>-66.460143816842475</v>
      </c>
      <c r="J1227" s="23">
        <v>-3.412874698638916</v>
      </c>
      <c r="K1227" s="23">
        <v>56.355991363525391</v>
      </c>
      <c r="L1227" s="24">
        <v>0.73246842622756958</v>
      </c>
      <c r="M1227" s="20">
        <v>25569.01571201389</v>
      </c>
      <c r="N1227" s="22">
        <v>-1.4559717178344727</v>
      </c>
      <c r="O1227" s="25">
        <v>24996.216796875</v>
      </c>
      <c r="P1227" s="25">
        <v>50528.953125</v>
      </c>
      <c r="Q1227" s="26">
        <v>30.240137100219727</v>
      </c>
      <c r="R1227" s="27">
        <v>40.006053924560547</v>
      </c>
      <c r="S1227" s="28">
        <v>1.0243062973022461</v>
      </c>
      <c r="T1227" s="29">
        <v>32.843818664550781</v>
      </c>
      <c r="U1227" s="30">
        <v>8.2025489807128906</v>
      </c>
      <c r="V1227" s="31">
        <v>-61.430931091308594</v>
      </c>
      <c r="W1227" s="31">
        <v>181.35028076171875</v>
      </c>
      <c r="X1227" s="22">
        <v>-1.28314208984375</v>
      </c>
      <c r="Y1227" s="32">
        <v>0</v>
      </c>
      <c r="Z1227" s="33">
        <v>11.202958106994629</v>
      </c>
      <c r="AA1227" s="34">
        <v>91.0601806640625</v>
      </c>
      <c r="AB1227" s="35">
        <v>144.17298889160156</v>
      </c>
      <c r="AC1227" s="22">
        <v>-1.4559717178344727</v>
      </c>
      <c r="AD1227" s="36">
        <v>15.390000343322754</v>
      </c>
    </row>
    <row r="1228" spans="1:30" x14ac:dyDescent="0.2">
      <c r="A1228" s="20">
        <v>46078.818498333334</v>
      </c>
      <c r="B1228" s="21">
        <v>14.128000259399414</v>
      </c>
      <c r="C1228" s="21">
        <v>1.4090621471405029</v>
      </c>
      <c r="D1228" s="22">
        <v>1.7506498098373413</v>
      </c>
      <c r="E1228" s="23">
        <v>103.09999847412109</v>
      </c>
      <c r="F1228" s="23">
        <v>50.161158889532089</v>
      </c>
      <c r="G1228" s="23">
        <v>-66.461026389151812</v>
      </c>
      <c r="H1228" s="23">
        <v>50.161154602945658</v>
      </c>
      <c r="I1228" s="23">
        <v>-66.460131442279078</v>
      </c>
      <c r="J1228" s="23">
        <v>-3.6032874584197998</v>
      </c>
      <c r="K1228" s="23">
        <v>57.240226745605469</v>
      </c>
      <c r="L1228" s="24">
        <v>0.73246842622756958</v>
      </c>
      <c r="M1228" s="20">
        <v>25569.015725439815</v>
      </c>
      <c r="N1228" s="22">
        <v>-1.4559717178344727</v>
      </c>
      <c r="O1228" s="25">
        <v>24996.216796875</v>
      </c>
      <c r="P1228" s="25">
        <v>50528.953125</v>
      </c>
      <c r="Q1228" s="26">
        <v>30.240137100219727</v>
      </c>
      <c r="R1228" s="27">
        <v>40.006053924560547</v>
      </c>
      <c r="S1228" s="28">
        <v>1.0243062973022461</v>
      </c>
      <c r="T1228" s="29">
        <v>32.843818664550781</v>
      </c>
      <c r="U1228" s="30">
        <v>8.2025489807128906</v>
      </c>
      <c r="V1228" s="31">
        <v>-61.430931091308594</v>
      </c>
      <c r="W1228" s="31">
        <v>181.35028076171875</v>
      </c>
      <c r="X1228" s="22">
        <v>-1.28314208984375</v>
      </c>
      <c r="Y1228" s="32">
        <v>0</v>
      </c>
      <c r="Z1228" s="33">
        <v>11.202958106994629</v>
      </c>
      <c r="AA1228" s="34">
        <v>91.0601806640625</v>
      </c>
      <c r="AB1228" s="35">
        <v>144.17298889160156</v>
      </c>
      <c r="AC1228" s="22">
        <v>-1.4559717178344727</v>
      </c>
      <c r="AD1228" s="36">
        <v>15.390000343322754</v>
      </c>
    </row>
    <row r="1229" spans="1:30" x14ac:dyDescent="0.2">
      <c r="A1229" s="20">
        <v>46078.818509907411</v>
      </c>
      <c r="B1229" s="21">
        <v>14.114999771118164</v>
      </c>
      <c r="C1229" s="21">
        <v>1.3943721055984497</v>
      </c>
      <c r="D1229" s="22">
        <v>1.7506498098373413</v>
      </c>
      <c r="E1229" s="23">
        <v>100.69999694824219</v>
      </c>
      <c r="F1229" s="23">
        <v>50.161158889532089</v>
      </c>
      <c r="G1229" s="23">
        <v>-66.461026389151812</v>
      </c>
      <c r="H1229" s="23">
        <v>50.161153613820268</v>
      </c>
      <c r="I1229" s="23">
        <v>-66.460123161382469</v>
      </c>
      <c r="J1229" s="23">
        <v>-3.7133035659790039</v>
      </c>
      <c r="K1229" s="23">
        <v>57.831947326660156</v>
      </c>
      <c r="L1229" s="24">
        <v>0.73246842622756958</v>
      </c>
      <c r="M1229" s="20">
        <v>25569.015737013888</v>
      </c>
      <c r="N1229" s="22">
        <v>-1.4559717178344727</v>
      </c>
      <c r="O1229" s="25">
        <v>24996.216796875</v>
      </c>
      <c r="P1229" s="25">
        <v>50528.953125</v>
      </c>
      <c r="Q1229" s="26">
        <v>30.240137100219727</v>
      </c>
      <c r="R1229" s="27">
        <v>40.006053924560547</v>
      </c>
      <c r="S1229" s="28">
        <v>1.0243062973022461</v>
      </c>
      <c r="T1229" s="29">
        <v>32.843818664550781</v>
      </c>
      <c r="U1229" s="30">
        <v>8.2025489807128906</v>
      </c>
      <c r="V1229" s="31">
        <v>-61.430931091308594</v>
      </c>
      <c r="W1229" s="31">
        <v>181.35028076171875</v>
      </c>
      <c r="X1229" s="22">
        <v>-1.28314208984375</v>
      </c>
      <c r="Y1229" s="32">
        <v>0</v>
      </c>
      <c r="Z1229" s="33">
        <v>11.202958106994629</v>
      </c>
      <c r="AA1229" s="34">
        <v>91.0601806640625</v>
      </c>
      <c r="AB1229" s="35">
        <v>144.17298889160156</v>
      </c>
      <c r="AC1229" s="22">
        <v>-1.4559717178344727</v>
      </c>
      <c r="AD1229" s="36">
        <v>15.390000343322754</v>
      </c>
    </row>
    <row r="1230" spans="1:30" x14ac:dyDescent="0.2">
      <c r="A1230" s="20">
        <v>46078.818525405091</v>
      </c>
      <c r="B1230" s="21">
        <v>14.131999969482422</v>
      </c>
      <c r="C1230" s="21">
        <v>1.4094040393829346</v>
      </c>
      <c r="D1230" s="22">
        <v>1.7506498098373413</v>
      </c>
      <c r="E1230" s="23">
        <v>98.900001525878906</v>
      </c>
      <c r="F1230" s="23">
        <v>50.161158889532089</v>
      </c>
      <c r="G1230" s="23">
        <v>-66.461026389151812</v>
      </c>
      <c r="H1230" s="23">
        <v>50.161153028863232</v>
      </c>
      <c r="I1230" s="23">
        <v>-66.460115180943035</v>
      </c>
      <c r="J1230" s="23">
        <v>-3.7783634662628174</v>
      </c>
      <c r="K1230" s="23">
        <v>58.402194976806641</v>
      </c>
      <c r="L1230" s="24">
        <v>0.73246842622756958</v>
      </c>
      <c r="M1230" s="20">
        <v>25569.015752511576</v>
      </c>
      <c r="N1230" s="22">
        <v>-1.4559717178344727</v>
      </c>
      <c r="O1230" s="25">
        <v>24996.216796875</v>
      </c>
      <c r="P1230" s="25">
        <v>50528.953125</v>
      </c>
      <c r="Q1230" s="26">
        <v>30.240137100219727</v>
      </c>
      <c r="R1230" s="27">
        <v>40.006053924560547</v>
      </c>
      <c r="S1230" s="28">
        <v>1.0243062973022461</v>
      </c>
      <c r="T1230" s="29">
        <v>32.843818664550781</v>
      </c>
      <c r="U1230" s="30">
        <v>8.2025489807128906</v>
      </c>
      <c r="V1230" s="31">
        <v>-61.430931091308594</v>
      </c>
      <c r="W1230" s="31">
        <v>181.35028076171875</v>
      </c>
      <c r="X1230" s="22">
        <v>-1.28314208984375</v>
      </c>
      <c r="Y1230" s="32">
        <v>0</v>
      </c>
      <c r="Z1230" s="33">
        <v>11.202958106994629</v>
      </c>
      <c r="AA1230" s="34">
        <v>91.0601806640625</v>
      </c>
      <c r="AB1230" s="35">
        <v>144.17298889160156</v>
      </c>
      <c r="AC1230" s="22">
        <v>-1.4559717178344727</v>
      </c>
      <c r="AD1230" s="36">
        <v>15.390000343322754</v>
      </c>
    </row>
    <row r="1231" spans="1:30" x14ac:dyDescent="0.2">
      <c r="A1231" s="20">
        <v>46078.818536990744</v>
      </c>
      <c r="B1231" s="21">
        <v>14.138999938964844</v>
      </c>
      <c r="C1231" s="21">
        <v>1.4043740034103394</v>
      </c>
      <c r="D1231" s="22">
        <v>1.763375997543335</v>
      </c>
      <c r="E1231" s="23">
        <v>96.599998474121094</v>
      </c>
      <c r="F1231" s="23">
        <v>50.161158889532089</v>
      </c>
      <c r="G1231" s="23">
        <v>-66.461026389151812</v>
      </c>
      <c r="H1231" s="23">
        <v>50.161152456389225</v>
      </c>
      <c r="I1231" s="23">
        <v>-66.460106750678634</v>
      </c>
      <c r="J1231" s="23">
        <v>-3.8420343399047852</v>
      </c>
      <c r="K1231" s="23">
        <v>59.004589080810547</v>
      </c>
      <c r="L1231" s="24">
        <v>0.73176723718643188</v>
      </c>
      <c r="M1231" s="20">
        <v>25569.015764097221</v>
      </c>
      <c r="N1231" s="22">
        <v>-1.4545202255249023</v>
      </c>
      <c r="O1231" s="25">
        <v>24999.048828125</v>
      </c>
      <c r="P1231" s="25">
        <v>50531.84765625</v>
      </c>
      <c r="Q1231" s="26">
        <v>30.242502212524414</v>
      </c>
      <c r="R1231" s="27">
        <v>40.001522064208984</v>
      </c>
      <c r="S1231" s="28">
        <v>1.0243082046508789</v>
      </c>
      <c r="T1231" s="29">
        <v>32.845699310302734</v>
      </c>
      <c r="U1231" s="30">
        <v>8.2036027908325195</v>
      </c>
      <c r="V1231" s="31">
        <v>-61.488151550292969</v>
      </c>
      <c r="W1231" s="31">
        <v>181.27876281738281</v>
      </c>
      <c r="X1231" s="22">
        <v>-1.29205322265625</v>
      </c>
      <c r="Y1231" s="32">
        <v>0</v>
      </c>
      <c r="Z1231" s="33">
        <v>11.192376136779785</v>
      </c>
      <c r="AA1231" s="34">
        <v>90.979133605957031</v>
      </c>
      <c r="AB1231" s="35">
        <v>144.04458618164063</v>
      </c>
      <c r="AC1231" s="22">
        <v>-1.4545202255249023</v>
      </c>
      <c r="AD1231" s="36">
        <v>15.380999565124512</v>
      </c>
    </row>
    <row r="1232" spans="1:30" x14ac:dyDescent="0.2">
      <c r="A1232" s="20">
        <v>46078.81854857639</v>
      </c>
      <c r="B1232" s="21">
        <v>14.145999908447266</v>
      </c>
      <c r="C1232" s="21">
        <v>1.3786402940750122</v>
      </c>
      <c r="D1232" s="22">
        <v>1.763375997543335</v>
      </c>
      <c r="E1232" s="23">
        <v>93.199996948242188</v>
      </c>
      <c r="F1232" s="23">
        <v>50.161158889532089</v>
      </c>
      <c r="G1232" s="23">
        <v>-66.461026389151812</v>
      </c>
      <c r="H1232" s="23">
        <v>50.161152181502096</v>
      </c>
      <c r="I1232" s="23">
        <v>-66.460098153640502</v>
      </c>
      <c r="J1232" s="23">
        <v>-3.8726036548614502</v>
      </c>
      <c r="K1232" s="23">
        <v>59.618896484375</v>
      </c>
      <c r="L1232" s="24">
        <v>0.73176723718643188</v>
      </c>
      <c r="M1232" s="20">
        <v>25569.015775671298</v>
      </c>
      <c r="N1232" s="22">
        <v>-1.4545202255249023</v>
      </c>
      <c r="O1232" s="25">
        <v>24999.048828125</v>
      </c>
      <c r="P1232" s="25">
        <v>50531.84765625</v>
      </c>
      <c r="Q1232" s="26">
        <v>30.242502212524414</v>
      </c>
      <c r="R1232" s="27">
        <v>40.001522064208984</v>
      </c>
      <c r="S1232" s="28">
        <v>1.0243082046508789</v>
      </c>
      <c r="T1232" s="29">
        <v>32.845699310302734</v>
      </c>
      <c r="U1232" s="30">
        <v>8.2036027908325195</v>
      </c>
      <c r="V1232" s="31">
        <v>-61.488151550292969</v>
      </c>
      <c r="W1232" s="31">
        <v>181.27876281738281</v>
      </c>
      <c r="X1232" s="22">
        <v>-1.29205322265625</v>
      </c>
      <c r="Y1232" s="32">
        <v>0</v>
      </c>
      <c r="Z1232" s="33">
        <v>11.192376136779785</v>
      </c>
      <c r="AA1232" s="34">
        <v>90.979133605957031</v>
      </c>
      <c r="AB1232" s="35">
        <v>144.04458618164063</v>
      </c>
      <c r="AC1232" s="22">
        <v>-1.4545202255249023</v>
      </c>
      <c r="AD1232" s="36">
        <v>15.380999565124512</v>
      </c>
    </row>
    <row r="1233" spans="1:30" x14ac:dyDescent="0.2">
      <c r="A1233" s="20">
        <v>46078.818561990738</v>
      </c>
      <c r="B1233" s="21">
        <v>14.135000228881836</v>
      </c>
      <c r="C1233" s="21">
        <v>1.389439582824707</v>
      </c>
      <c r="D1233" s="22">
        <v>1.763375997543335</v>
      </c>
      <c r="E1233" s="23">
        <v>90.5</v>
      </c>
      <c r="F1233" s="23">
        <v>50.161158889532089</v>
      </c>
      <c r="G1233" s="23">
        <v>-66.461026389151812</v>
      </c>
      <c r="H1233" s="23">
        <v>50.161152172723042</v>
      </c>
      <c r="I1233" s="23">
        <v>-66.460085614958587</v>
      </c>
      <c r="J1233" s="23">
        <v>-3.8735702037811279</v>
      </c>
      <c r="K1233" s="23">
        <v>60.514858245849609</v>
      </c>
      <c r="L1233" s="24">
        <v>0.73176723718643188</v>
      </c>
      <c r="M1233" s="20">
        <v>25569.015789097222</v>
      </c>
      <c r="N1233" s="22">
        <v>-1.4545202255249023</v>
      </c>
      <c r="O1233" s="25">
        <v>24999.048828125</v>
      </c>
      <c r="P1233" s="25">
        <v>50531.84765625</v>
      </c>
      <c r="Q1233" s="26">
        <v>30.242502212524414</v>
      </c>
      <c r="R1233" s="27">
        <v>40.001522064208984</v>
      </c>
      <c r="S1233" s="28">
        <v>1.0243082046508789</v>
      </c>
      <c r="T1233" s="29">
        <v>32.845699310302734</v>
      </c>
      <c r="U1233" s="30">
        <v>8.2036027908325195</v>
      </c>
      <c r="V1233" s="31">
        <v>-61.488151550292969</v>
      </c>
      <c r="W1233" s="31">
        <v>181.27876281738281</v>
      </c>
      <c r="X1233" s="22">
        <v>-1.29205322265625</v>
      </c>
      <c r="Y1233" s="32">
        <v>0</v>
      </c>
      <c r="Z1233" s="33">
        <v>11.192376136779785</v>
      </c>
      <c r="AA1233" s="34">
        <v>90.979133605957031</v>
      </c>
      <c r="AB1233" s="35">
        <v>144.04458618164063</v>
      </c>
      <c r="AC1233" s="22">
        <v>-1.4545202255249023</v>
      </c>
      <c r="AD1233" s="36">
        <v>15.380999565124512</v>
      </c>
    </row>
    <row r="1234" spans="1:30" x14ac:dyDescent="0.2">
      <c r="A1234" s="20">
        <v>46078.818573564815</v>
      </c>
      <c r="B1234" s="21">
        <v>14.126999855041504</v>
      </c>
      <c r="C1234" s="21">
        <v>1.3829312324523926</v>
      </c>
      <c r="D1234" s="22">
        <v>1.763375997543335</v>
      </c>
      <c r="E1234" s="23">
        <v>89</v>
      </c>
      <c r="F1234" s="23">
        <v>50.161158889532089</v>
      </c>
      <c r="G1234" s="23">
        <v>-66.461026389151812</v>
      </c>
      <c r="H1234" s="23">
        <v>50.161152564051001</v>
      </c>
      <c r="I1234" s="23">
        <v>-66.460076923105845</v>
      </c>
      <c r="J1234" s="23">
        <v>-3.8300347328186035</v>
      </c>
      <c r="K1234" s="23">
        <v>61.135940551757813</v>
      </c>
      <c r="L1234" s="24">
        <v>0.73176723718643188</v>
      </c>
      <c r="M1234" s="20">
        <v>25569.015800671295</v>
      </c>
      <c r="N1234" s="22">
        <v>-1.4545202255249023</v>
      </c>
      <c r="O1234" s="25">
        <v>24999.048828125</v>
      </c>
      <c r="P1234" s="25">
        <v>50531.84765625</v>
      </c>
      <c r="Q1234" s="26">
        <v>30.242502212524414</v>
      </c>
      <c r="R1234" s="27">
        <v>40.001522064208984</v>
      </c>
      <c r="S1234" s="28">
        <v>1.0243082046508789</v>
      </c>
      <c r="T1234" s="29">
        <v>32.845699310302734</v>
      </c>
      <c r="U1234" s="30">
        <v>8.2036027908325195</v>
      </c>
      <c r="V1234" s="31">
        <v>-61.488151550292969</v>
      </c>
      <c r="W1234" s="31">
        <v>181.27876281738281</v>
      </c>
      <c r="X1234" s="22">
        <v>-1.29205322265625</v>
      </c>
      <c r="Y1234" s="32">
        <v>0</v>
      </c>
      <c r="Z1234" s="33">
        <v>11.192376136779785</v>
      </c>
      <c r="AA1234" s="34">
        <v>90.979133605957031</v>
      </c>
      <c r="AB1234" s="35">
        <v>144.04458618164063</v>
      </c>
      <c r="AC1234" s="22">
        <v>-1.4545202255249023</v>
      </c>
      <c r="AD1234" s="36">
        <v>15.380999565124512</v>
      </c>
    </row>
    <row r="1235" spans="1:30" x14ac:dyDescent="0.2">
      <c r="A1235" s="20">
        <v>46078.818585243054</v>
      </c>
      <c r="B1235" s="21">
        <v>14.156999588012695</v>
      </c>
      <c r="C1235" s="21">
        <v>1.3815082311630249</v>
      </c>
      <c r="D1235" s="22">
        <v>1.763375997543335</v>
      </c>
      <c r="E1235" s="23">
        <v>86.699996948242188</v>
      </c>
      <c r="F1235" s="23">
        <v>50.161158889532089</v>
      </c>
      <c r="G1235" s="23">
        <v>-66.461026389151812</v>
      </c>
      <c r="H1235" s="23">
        <v>50.161153120861691</v>
      </c>
      <c r="I1235" s="23">
        <v>-66.460068335742591</v>
      </c>
      <c r="J1235" s="23">
        <v>-3.7680923938751221</v>
      </c>
      <c r="K1235" s="23">
        <v>61.749557495117188</v>
      </c>
      <c r="L1235" s="24">
        <v>0.73176723718643188</v>
      </c>
      <c r="M1235" s="20">
        <v>25569.015812349538</v>
      </c>
      <c r="N1235" s="22">
        <v>-1.4545202255249023</v>
      </c>
      <c r="O1235" s="25">
        <v>24999.048828125</v>
      </c>
      <c r="P1235" s="25">
        <v>50531.84765625</v>
      </c>
      <c r="Q1235" s="26">
        <v>30.242502212524414</v>
      </c>
      <c r="R1235" s="27">
        <v>40.001522064208984</v>
      </c>
      <c r="S1235" s="28">
        <v>1.0243082046508789</v>
      </c>
      <c r="T1235" s="29">
        <v>32.845699310302734</v>
      </c>
      <c r="U1235" s="30">
        <v>8.2036027908325195</v>
      </c>
      <c r="V1235" s="31">
        <v>-61.488151550292969</v>
      </c>
      <c r="W1235" s="31">
        <v>181.27876281738281</v>
      </c>
      <c r="X1235" s="22">
        <v>-1.29205322265625</v>
      </c>
      <c r="Y1235" s="32">
        <v>0</v>
      </c>
      <c r="Z1235" s="33">
        <v>11.192376136779785</v>
      </c>
      <c r="AA1235" s="34">
        <v>90.979133605957031</v>
      </c>
      <c r="AB1235" s="35">
        <v>144.04458618164063</v>
      </c>
      <c r="AC1235" s="22">
        <v>-1.4545202255249023</v>
      </c>
      <c r="AD1235" s="36">
        <v>15.380999565124512</v>
      </c>
    </row>
    <row r="1236" spans="1:30" x14ac:dyDescent="0.2">
      <c r="A1236" s="20">
        <v>46078.818599826387</v>
      </c>
      <c r="B1236" s="21">
        <v>14.128000259399414</v>
      </c>
      <c r="C1236" s="21">
        <v>1.3920102119445801</v>
      </c>
      <c r="D1236" s="22">
        <v>1.7624053955078125</v>
      </c>
      <c r="E1236" s="23">
        <v>84.5</v>
      </c>
      <c r="F1236" s="23">
        <v>50.161158889532089</v>
      </c>
      <c r="G1236" s="23">
        <v>-66.461026389151812</v>
      </c>
      <c r="H1236" s="23">
        <v>50.161153760013789</v>
      </c>
      <c r="I1236" s="23">
        <v>-66.460059919524895</v>
      </c>
      <c r="J1236" s="23">
        <v>-3.6969912052154541</v>
      </c>
      <c r="K1236" s="23">
        <v>62.350944519042969</v>
      </c>
      <c r="L1236" s="24">
        <v>0.73106592893600464</v>
      </c>
      <c r="M1236" s="20">
        <v>25569.015826921295</v>
      </c>
      <c r="N1236" s="22">
        <v>-1.4545202255249023</v>
      </c>
      <c r="O1236" s="25">
        <v>24999.048828125</v>
      </c>
      <c r="P1236" s="25">
        <v>50531.84765625</v>
      </c>
      <c r="Q1236" s="26">
        <v>30.242502212524414</v>
      </c>
      <c r="R1236" s="27">
        <v>40.001522064208984</v>
      </c>
      <c r="S1236" s="28">
        <v>1.0243082046508789</v>
      </c>
      <c r="T1236" s="29">
        <v>32.845699310302734</v>
      </c>
      <c r="U1236" s="30">
        <v>8.2036027908325195</v>
      </c>
      <c r="V1236" s="31">
        <v>-61.488151550292969</v>
      </c>
      <c r="W1236" s="31">
        <v>181.27876281738281</v>
      </c>
      <c r="X1236" s="22">
        <v>-1.29205322265625</v>
      </c>
      <c r="Y1236" s="32">
        <v>0</v>
      </c>
      <c r="Z1236" s="33">
        <v>11.192376136779785</v>
      </c>
      <c r="AA1236" s="34">
        <v>90.979133605957031</v>
      </c>
      <c r="AB1236" s="35">
        <v>144.04458618164063</v>
      </c>
      <c r="AC1236" s="22">
        <v>-1.4545202255249023</v>
      </c>
      <c r="AD1236" s="36">
        <v>15.380999565124512</v>
      </c>
    </row>
    <row r="1237" spans="1:30" x14ac:dyDescent="0.2">
      <c r="A1237" s="20">
        <v>46078.818612210649</v>
      </c>
      <c r="B1237" s="21">
        <v>14.131999969482422</v>
      </c>
      <c r="C1237" s="21">
        <v>1.3978968858718872</v>
      </c>
      <c r="D1237" s="22">
        <v>1.7624053955078125</v>
      </c>
      <c r="E1237" s="23">
        <v>82.599998474121094</v>
      </c>
      <c r="F1237" s="23">
        <v>50.161158889532089</v>
      </c>
      <c r="G1237" s="23">
        <v>-66.461026389151812</v>
      </c>
      <c r="H1237" s="23">
        <v>50.161154712896867</v>
      </c>
      <c r="I1237" s="23">
        <v>-66.460051386757598</v>
      </c>
      <c r="J1237" s="23">
        <v>-3.5909926891326904</v>
      </c>
      <c r="K1237" s="23">
        <v>62.960659027099609</v>
      </c>
      <c r="L1237" s="24">
        <v>0.73106592893600464</v>
      </c>
      <c r="M1237" s="20">
        <v>25569.01583931713</v>
      </c>
      <c r="N1237" s="22">
        <v>-1.4539135694503784</v>
      </c>
      <c r="O1237" s="25">
        <v>25001.44140625</v>
      </c>
      <c r="P1237" s="25">
        <v>50535.49609375</v>
      </c>
      <c r="Q1237" s="26">
        <v>30.245098114013672</v>
      </c>
      <c r="R1237" s="27">
        <v>39.997692108154297</v>
      </c>
      <c r="S1237" s="28">
        <v>1.0243104696273804</v>
      </c>
      <c r="T1237" s="29">
        <v>32.848072052001953</v>
      </c>
      <c r="U1237" s="30">
        <v>8.2029819488525391</v>
      </c>
      <c r="V1237" s="31">
        <v>-61.45477294921875</v>
      </c>
      <c r="W1237" s="31">
        <v>181.26445007324219</v>
      </c>
      <c r="X1237" s="22">
        <v>-1.29864501953125</v>
      </c>
      <c r="Y1237" s="32">
        <v>0</v>
      </c>
      <c r="Z1237" s="33">
        <v>11.205173492431641</v>
      </c>
      <c r="AA1237" s="34">
        <v>91.086311340332031</v>
      </c>
      <c r="AB1237" s="35">
        <v>144.21424865722656</v>
      </c>
      <c r="AC1237" s="22">
        <v>-1.4539135694503784</v>
      </c>
      <c r="AD1237" s="36">
        <v>15.380999565124512</v>
      </c>
    </row>
    <row r="1238" spans="1:30" x14ac:dyDescent="0.2">
      <c r="A1238" s="20">
        <v>46078.818623784726</v>
      </c>
      <c r="B1238" s="21">
        <v>14.138999938964844</v>
      </c>
      <c r="C1238" s="21">
        <v>1.4023488759994507</v>
      </c>
      <c r="D1238" s="22">
        <v>1.7624053955078125</v>
      </c>
      <c r="E1238" s="23">
        <v>84</v>
      </c>
      <c r="F1238" s="23">
        <v>50.161158889532089</v>
      </c>
      <c r="G1238" s="23">
        <v>-66.461026389151812</v>
      </c>
      <c r="H1238" s="23">
        <v>50.16115578583409</v>
      </c>
      <c r="I1238" s="23">
        <v>-66.460043034129498</v>
      </c>
      <c r="J1238" s="23">
        <v>-3.4716405868530273</v>
      </c>
      <c r="K1238" s="23">
        <v>63.557502746582031</v>
      </c>
      <c r="L1238" s="24">
        <v>0.73106592893600464</v>
      </c>
      <c r="M1238" s="20">
        <v>25569.015850891203</v>
      </c>
      <c r="N1238" s="22">
        <v>-1.4539135694503784</v>
      </c>
      <c r="O1238" s="25">
        <v>25001.44140625</v>
      </c>
      <c r="P1238" s="25">
        <v>50535.49609375</v>
      </c>
      <c r="Q1238" s="26">
        <v>30.245098114013672</v>
      </c>
      <c r="R1238" s="27">
        <v>39.997692108154297</v>
      </c>
      <c r="S1238" s="28">
        <v>1.0243104696273804</v>
      </c>
      <c r="T1238" s="29">
        <v>32.848072052001953</v>
      </c>
      <c r="U1238" s="30">
        <v>8.2029819488525391</v>
      </c>
      <c r="V1238" s="31">
        <v>-61.45477294921875</v>
      </c>
      <c r="W1238" s="31">
        <v>181.26445007324219</v>
      </c>
      <c r="X1238" s="22">
        <v>-1.29864501953125</v>
      </c>
      <c r="Y1238" s="32">
        <v>0</v>
      </c>
      <c r="Z1238" s="33">
        <v>11.205173492431641</v>
      </c>
      <c r="AA1238" s="34">
        <v>91.086311340332031</v>
      </c>
      <c r="AB1238" s="35">
        <v>144.21424865722656</v>
      </c>
      <c r="AC1238" s="22">
        <v>-1.4539135694503784</v>
      </c>
      <c r="AD1238" s="36">
        <v>15.380999565124512</v>
      </c>
    </row>
    <row r="1239" spans="1:30" x14ac:dyDescent="0.2">
      <c r="A1239" s="20">
        <v>46078.818635370371</v>
      </c>
      <c r="B1239" s="21">
        <v>14.11400032043457</v>
      </c>
      <c r="C1239" s="21">
        <v>1.4104547500610352</v>
      </c>
      <c r="D1239" s="22">
        <v>1.7624053955078125</v>
      </c>
      <c r="E1239" s="23">
        <v>91.5</v>
      </c>
      <c r="F1239" s="23">
        <v>50.161158889532089</v>
      </c>
      <c r="G1239" s="23">
        <v>-66.461026389151812</v>
      </c>
      <c r="H1239" s="23">
        <v>50.161156673149335</v>
      </c>
      <c r="I1239" s="23">
        <v>-66.460034500987419</v>
      </c>
      <c r="J1239" s="23">
        <v>-3.3729352951049805</v>
      </c>
      <c r="K1239" s="23">
        <v>64.167243957519531</v>
      </c>
      <c r="L1239" s="24">
        <v>0.73106592893600464</v>
      </c>
      <c r="M1239" s="20">
        <v>25569.015862465279</v>
      </c>
      <c r="N1239" s="22">
        <v>-1.4539135694503784</v>
      </c>
      <c r="O1239" s="25">
        <v>25001.44140625</v>
      </c>
      <c r="P1239" s="25">
        <v>50535.49609375</v>
      </c>
      <c r="Q1239" s="26">
        <v>30.245098114013672</v>
      </c>
      <c r="R1239" s="27">
        <v>39.997692108154297</v>
      </c>
      <c r="S1239" s="28">
        <v>1.0243104696273804</v>
      </c>
      <c r="T1239" s="29">
        <v>32.848072052001953</v>
      </c>
      <c r="U1239" s="30">
        <v>8.2029819488525391</v>
      </c>
      <c r="V1239" s="31">
        <v>-61.45477294921875</v>
      </c>
      <c r="W1239" s="31">
        <v>181.26445007324219</v>
      </c>
      <c r="X1239" s="22">
        <v>-1.29864501953125</v>
      </c>
      <c r="Y1239" s="32">
        <v>0</v>
      </c>
      <c r="Z1239" s="33">
        <v>11.205173492431641</v>
      </c>
      <c r="AA1239" s="34">
        <v>91.086311340332031</v>
      </c>
      <c r="AB1239" s="35">
        <v>144.21424865722656</v>
      </c>
      <c r="AC1239" s="22">
        <v>-1.4539135694503784</v>
      </c>
      <c r="AD1239" s="36">
        <v>15.380999565124512</v>
      </c>
    </row>
    <row r="1240" spans="1:30" x14ac:dyDescent="0.2">
      <c r="A1240" s="20">
        <v>46078.818646944441</v>
      </c>
      <c r="B1240" s="21">
        <v>14.145000457763672</v>
      </c>
      <c r="C1240" s="21">
        <v>1.4016269445419312</v>
      </c>
      <c r="D1240" s="22">
        <v>1.7461199760437012</v>
      </c>
      <c r="E1240" s="23">
        <v>99.099998474121094</v>
      </c>
      <c r="F1240" s="23">
        <v>50.161158889532089</v>
      </c>
      <c r="G1240" s="23">
        <v>-66.461026389151812</v>
      </c>
      <c r="H1240" s="23">
        <v>50.161157038107952</v>
      </c>
      <c r="I1240" s="23">
        <v>-66.460026004094615</v>
      </c>
      <c r="J1240" s="23">
        <v>-3.3323328495025635</v>
      </c>
      <c r="K1240" s="23">
        <v>64.774398803710938</v>
      </c>
      <c r="L1240" s="24">
        <v>0.73036468029022217</v>
      </c>
      <c r="M1240" s="20">
        <v>25569.015874050925</v>
      </c>
      <c r="N1240" s="22">
        <v>-1.4539135694503784</v>
      </c>
      <c r="O1240" s="25">
        <v>25001.44140625</v>
      </c>
      <c r="P1240" s="25">
        <v>50535.49609375</v>
      </c>
      <c r="Q1240" s="26">
        <v>30.245098114013672</v>
      </c>
      <c r="R1240" s="27">
        <v>39.997692108154297</v>
      </c>
      <c r="S1240" s="28">
        <v>1.0243104696273804</v>
      </c>
      <c r="T1240" s="29">
        <v>32.848072052001953</v>
      </c>
      <c r="U1240" s="30">
        <v>8.2029819488525391</v>
      </c>
      <c r="V1240" s="31">
        <v>-61.45477294921875</v>
      </c>
      <c r="W1240" s="31">
        <v>181.26445007324219</v>
      </c>
      <c r="X1240" s="22">
        <v>-1.29864501953125</v>
      </c>
      <c r="Y1240" s="32">
        <v>0</v>
      </c>
      <c r="Z1240" s="33">
        <v>11.205173492431641</v>
      </c>
      <c r="AA1240" s="34">
        <v>91.086311340332031</v>
      </c>
      <c r="AB1240" s="35">
        <v>144.21424865722656</v>
      </c>
      <c r="AC1240" s="22">
        <v>-1.4539135694503784</v>
      </c>
      <c r="AD1240" s="36">
        <v>15.380999565124512</v>
      </c>
    </row>
    <row r="1241" spans="1:30" x14ac:dyDescent="0.2">
      <c r="A1241" s="20">
        <v>46078.818658530094</v>
      </c>
      <c r="B1241" s="21">
        <v>14.145000457763672</v>
      </c>
      <c r="C1241" s="21">
        <v>1.3780488967895508</v>
      </c>
      <c r="D1241" s="22">
        <v>1.7461199760437012</v>
      </c>
      <c r="E1241" s="23">
        <v>105.59999847412109</v>
      </c>
      <c r="F1241" s="23">
        <v>50.161158889532089</v>
      </c>
      <c r="G1241" s="23">
        <v>-66.461026389151812</v>
      </c>
      <c r="H1241" s="23">
        <v>50.161156742500694</v>
      </c>
      <c r="I1241" s="23">
        <v>-66.46001762530571</v>
      </c>
      <c r="J1241" s="23">
        <v>-3.3652064800262451</v>
      </c>
      <c r="K1241" s="23">
        <v>65.37310791015625</v>
      </c>
      <c r="L1241" s="24">
        <v>0.73036468029022217</v>
      </c>
      <c r="M1241" s="20">
        <v>25569.015885624998</v>
      </c>
      <c r="N1241" s="22">
        <v>-1.4539135694503784</v>
      </c>
      <c r="O1241" s="25">
        <v>25001.44140625</v>
      </c>
      <c r="P1241" s="25">
        <v>50535.49609375</v>
      </c>
      <c r="Q1241" s="26">
        <v>30.245098114013672</v>
      </c>
      <c r="R1241" s="27">
        <v>39.997692108154297</v>
      </c>
      <c r="S1241" s="28">
        <v>1.0243104696273804</v>
      </c>
      <c r="T1241" s="29">
        <v>32.848072052001953</v>
      </c>
      <c r="U1241" s="30">
        <v>8.2029819488525391</v>
      </c>
      <c r="V1241" s="31">
        <v>-61.45477294921875</v>
      </c>
      <c r="W1241" s="31">
        <v>181.26445007324219</v>
      </c>
      <c r="X1241" s="22">
        <v>-1.29864501953125</v>
      </c>
      <c r="Y1241" s="32">
        <v>0</v>
      </c>
      <c r="Z1241" s="33">
        <v>11.205173492431641</v>
      </c>
      <c r="AA1241" s="34">
        <v>91.086311340332031</v>
      </c>
      <c r="AB1241" s="35">
        <v>144.21424865722656</v>
      </c>
      <c r="AC1241" s="22">
        <v>-1.4539135694503784</v>
      </c>
      <c r="AD1241" s="36">
        <v>15.380999565124512</v>
      </c>
    </row>
    <row r="1242" spans="1:30" x14ac:dyDescent="0.2">
      <c r="A1242" s="20">
        <v>46078.818670104163</v>
      </c>
      <c r="B1242" s="21">
        <v>14.156000137329102</v>
      </c>
      <c r="C1242" s="21">
        <v>1.380850076675415</v>
      </c>
      <c r="D1242" s="22">
        <v>1.7461199760437012</v>
      </c>
      <c r="E1242" s="23">
        <v>111.59999847412109</v>
      </c>
      <c r="F1242" s="23">
        <v>50.161158889532089</v>
      </c>
      <c r="G1242" s="23">
        <v>-66.461026389151812</v>
      </c>
      <c r="H1242" s="23">
        <v>50.161155832351874</v>
      </c>
      <c r="I1242" s="23">
        <v>-66.460009423564131</v>
      </c>
      <c r="J1242" s="23">
        <v>-3.4664371013641357</v>
      </c>
      <c r="K1242" s="23">
        <v>65.959175109863281</v>
      </c>
      <c r="L1242" s="24">
        <v>0.73036468029022217</v>
      </c>
      <c r="M1242" s="20">
        <v>25569.015897210647</v>
      </c>
      <c r="N1242" s="22">
        <v>-1.4539135694503784</v>
      </c>
      <c r="O1242" s="25">
        <v>25001.44140625</v>
      </c>
      <c r="P1242" s="25">
        <v>50535.49609375</v>
      </c>
      <c r="Q1242" s="26">
        <v>30.245098114013672</v>
      </c>
      <c r="R1242" s="27">
        <v>39.997692108154297</v>
      </c>
      <c r="S1242" s="28">
        <v>1.0243104696273804</v>
      </c>
      <c r="T1242" s="29">
        <v>32.848072052001953</v>
      </c>
      <c r="U1242" s="30">
        <v>8.2029819488525391</v>
      </c>
      <c r="V1242" s="31">
        <v>-61.45477294921875</v>
      </c>
      <c r="W1242" s="31">
        <v>181.26445007324219</v>
      </c>
      <c r="X1242" s="22">
        <v>-1.29864501953125</v>
      </c>
      <c r="Y1242" s="32">
        <v>0</v>
      </c>
      <c r="Z1242" s="33">
        <v>11.205173492431641</v>
      </c>
      <c r="AA1242" s="34">
        <v>91.086311340332031</v>
      </c>
      <c r="AB1242" s="35">
        <v>144.21424865722656</v>
      </c>
      <c r="AC1242" s="22">
        <v>-1.4539135694503784</v>
      </c>
      <c r="AD1242" s="36">
        <v>15.380999565124512</v>
      </c>
    </row>
    <row r="1243" spans="1:30" x14ac:dyDescent="0.2">
      <c r="A1243" s="20">
        <v>46078.818683518519</v>
      </c>
      <c r="B1243" s="21">
        <v>14.135000228881836</v>
      </c>
      <c r="C1243" s="21">
        <v>1.3824065923690796</v>
      </c>
      <c r="D1243" s="22">
        <v>1.7461199760437012</v>
      </c>
      <c r="E1243" s="23">
        <v>117.69999694824219</v>
      </c>
      <c r="F1243" s="23">
        <v>50.161158889532089</v>
      </c>
      <c r="G1243" s="23">
        <v>-66.461026389151812</v>
      </c>
      <c r="H1243" s="23">
        <v>50.161153178577806</v>
      </c>
      <c r="I1243" s="23">
        <v>-66.459997751411791</v>
      </c>
      <c r="J1243" s="23">
        <v>-3.7616117000579834</v>
      </c>
      <c r="K1243" s="23">
        <v>66.793220520019531</v>
      </c>
      <c r="L1243" s="24">
        <v>0.73036468029022217</v>
      </c>
      <c r="M1243" s="20">
        <v>25569.015910624999</v>
      </c>
      <c r="N1243" s="22">
        <v>-1.4535180330276489</v>
      </c>
      <c r="O1243" s="25">
        <v>25000.6015625</v>
      </c>
      <c r="P1243" s="25">
        <v>50533.03125</v>
      </c>
      <c r="Q1243" s="26">
        <v>30.243606567382813</v>
      </c>
      <c r="R1243" s="27">
        <v>39.999038696289063</v>
      </c>
      <c r="S1243" s="28">
        <v>1.0243090391159058</v>
      </c>
      <c r="T1243" s="29">
        <v>32.846469879150391</v>
      </c>
      <c r="U1243" s="30">
        <v>8.2045707702636719</v>
      </c>
      <c r="V1243" s="31">
        <v>-61.540603637695313</v>
      </c>
      <c r="W1243" s="31">
        <v>181.19291687011719</v>
      </c>
      <c r="X1243" s="22">
        <v>-1.3048095703125</v>
      </c>
      <c r="Y1243" s="32">
        <v>0</v>
      </c>
      <c r="Z1243" s="33">
        <v>11.198860168457031</v>
      </c>
      <c r="AA1243" s="34">
        <v>91.035163879394531</v>
      </c>
      <c r="AB1243" s="35">
        <v>144.13323974609375</v>
      </c>
      <c r="AC1243" s="22">
        <v>-1.4535180330276489</v>
      </c>
      <c r="AD1243" s="36">
        <v>15.390000343322754</v>
      </c>
    </row>
    <row r="1244" spans="1:30" x14ac:dyDescent="0.2">
      <c r="A1244" s="20">
        <v>46078.818699016207</v>
      </c>
      <c r="B1244" s="21">
        <v>14.13700008392334</v>
      </c>
      <c r="C1244" s="21">
        <v>1.384103536605835</v>
      </c>
      <c r="D1244" s="22">
        <v>1.7461199760437012</v>
      </c>
      <c r="E1244" s="23">
        <v>120.40000152587891</v>
      </c>
      <c r="F1244" s="23">
        <v>50.161158889532089</v>
      </c>
      <c r="G1244" s="23">
        <v>-66.461026389151812</v>
      </c>
      <c r="H1244" s="23">
        <v>50.161150843466771</v>
      </c>
      <c r="I1244" s="23">
        <v>-66.459990232213102</v>
      </c>
      <c r="J1244" s="23">
        <v>-4.0213446617126465</v>
      </c>
      <c r="K1244" s="23">
        <v>67.330513000488281</v>
      </c>
      <c r="L1244" s="24">
        <v>0.73036468029022217</v>
      </c>
      <c r="M1244" s="20">
        <v>25569.015926122684</v>
      </c>
      <c r="N1244" s="22">
        <v>-1.4535180330276489</v>
      </c>
      <c r="O1244" s="25">
        <v>25000.6015625</v>
      </c>
      <c r="P1244" s="25">
        <v>50533.03125</v>
      </c>
      <c r="Q1244" s="26">
        <v>30.243606567382813</v>
      </c>
      <c r="R1244" s="27">
        <v>39.999038696289063</v>
      </c>
      <c r="S1244" s="28">
        <v>1.0243090391159058</v>
      </c>
      <c r="T1244" s="29">
        <v>32.846469879150391</v>
      </c>
      <c r="U1244" s="30">
        <v>8.2045707702636719</v>
      </c>
      <c r="V1244" s="31">
        <v>-61.540603637695313</v>
      </c>
      <c r="W1244" s="31">
        <v>181.19291687011719</v>
      </c>
      <c r="X1244" s="22">
        <v>-1.3048095703125</v>
      </c>
      <c r="Y1244" s="32">
        <v>0</v>
      </c>
      <c r="Z1244" s="33">
        <v>11.198860168457031</v>
      </c>
      <c r="AA1244" s="34">
        <v>91.035163879394531</v>
      </c>
      <c r="AB1244" s="35">
        <v>144.13323974609375</v>
      </c>
      <c r="AC1244" s="22">
        <v>-1.4535180330276489</v>
      </c>
      <c r="AD1244" s="36">
        <v>15.390000343322754</v>
      </c>
    </row>
    <row r="1245" spans="1:30" x14ac:dyDescent="0.2">
      <c r="A1245" s="20">
        <v>46078.818710613428</v>
      </c>
      <c r="B1245" s="21">
        <v>14.138999938964844</v>
      </c>
      <c r="C1245" s="21">
        <v>1.4052480459213257</v>
      </c>
      <c r="D1245" s="22">
        <v>1.7395766973495483</v>
      </c>
      <c r="E1245" s="23">
        <v>118.59999847412109</v>
      </c>
      <c r="F1245" s="23">
        <v>50.161158889532089</v>
      </c>
      <c r="G1245" s="23">
        <v>-66.461026389151812</v>
      </c>
      <c r="H1245" s="23">
        <v>50.161148407220779</v>
      </c>
      <c r="I1245" s="23">
        <v>-66.45998303957245</v>
      </c>
      <c r="J1245" s="23">
        <v>-4.2923269271850586</v>
      </c>
      <c r="K1245" s="23">
        <v>67.844474792480469</v>
      </c>
      <c r="L1245" s="24">
        <v>0.7296634316444397</v>
      </c>
      <c r="M1245" s="20">
        <v>25569.015937719909</v>
      </c>
      <c r="N1245" s="22">
        <v>-1.4535180330276489</v>
      </c>
      <c r="O1245" s="25">
        <v>25000.6015625</v>
      </c>
      <c r="P1245" s="25">
        <v>50533.03125</v>
      </c>
      <c r="Q1245" s="26">
        <v>30.243606567382813</v>
      </c>
      <c r="R1245" s="27">
        <v>39.999038696289063</v>
      </c>
      <c r="S1245" s="28">
        <v>1.0243090391159058</v>
      </c>
      <c r="T1245" s="29">
        <v>32.846469879150391</v>
      </c>
      <c r="U1245" s="30">
        <v>8.2045707702636719</v>
      </c>
      <c r="V1245" s="31">
        <v>-61.540603637695313</v>
      </c>
      <c r="W1245" s="31">
        <v>181.19291687011719</v>
      </c>
      <c r="X1245" s="22">
        <v>-1.3048095703125</v>
      </c>
      <c r="Y1245" s="32">
        <v>0</v>
      </c>
      <c r="Z1245" s="33">
        <v>11.198860168457031</v>
      </c>
      <c r="AA1245" s="34">
        <v>91.035163879394531</v>
      </c>
      <c r="AB1245" s="35">
        <v>144.13323974609375</v>
      </c>
      <c r="AC1245" s="22">
        <v>-1.4535180330276489</v>
      </c>
      <c r="AD1245" s="36">
        <v>15.390000343322754</v>
      </c>
    </row>
    <row r="1246" spans="1:30" x14ac:dyDescent="0.2">
      <c r="A1246" s="20">
        <v>46078.818724027777</v>
      </c>
      <c r="B1246" s="21">
        <v>14.100000381469727</v>
      </c>
      <c r="C1246" s="21">
        <v>1.4317374229431152</v>
      </c>
      <c r="D1246" s="22">
        <v>1.7395766973495483</v>
      </c>
      <c r="E1246" s="23">
        <v>105.5</v>
      </c>
      <c r="F1246" s="23">
        <v>50.161158889532089</v>
      </c>
      <c r="G1246" s="23">
        <v>-66.461026389151812</v>
      </c>
      <c r="H1246" s="23">
        <v>50.161145940389581</v>
      </c>
      <c r="I1246" s="23">
        <v>-66.459975003016027</v>
      </c>
      <c r="J1246" s="23">
        <v>-4.5667104721069336</v>
      </c>
      <c r="K1246" s="23">
        <v>68.418731689453125</v>
      </c>
      <c r="L1246" s="24">
        <v>0.7296634316444397</v>
      </c>
      <c r="M1246" s="20">
        <v>25569.015951134261</v>
      </c>
      <c r="N1246" s="22">
        <v>-1.4535180330276489</v>
      </c>
      <c r="O1246" s="25">
        <v>25000.6015625</v>
      </c>
      <c r="P1246" s="25">
        <v>50533.03125</v>
      </c>
      <c r="Q1246" s="26">
        <v>30.243606567382813</v>
      </c>
      <c r="R1246" s="27">
        <v>39.999038696289063</v>
      </c>
      <c r="S1246" s="28">
        <v>1.0243090391159058</v>
      </c>
      <c r="T1246" s="29">
        <v>32.846469879150391</v>
      </c>
      <c r="U1246" s="30">
        <v>8.2045707702636719</v>
      </c>
      <c r="V1246" s="31">
        <v>-61.540603637695313</v>
      </c>
      <c r="W1246" s="31">
        <v>181.19291687011719</v>
      </c>
      <c r="X1246" s="22">
        <v>-1.3048095703125</v>
      </c>
      <c r="Y1246" s="32">
        <v>0</v>
      </c>
      <c r="Z1246" s="33">
        <v>11.198860168457031</v>
      </c>
      <c r="AA1246" s="34">
        <v>91.035163879394531</v>
      </c>
      <c r="AB1246" s="35">
        <v>144.13323974609375</v>
      </c>
      <c r="AC1246" s="22">
        <v>-1.4535180330276489</v>
      </c>
      <c r="AD1246" s="36">
        <v>15.390000343322754</v>
      </c>
    </row>
    <row r="1247" spans="1:30" x14ac:dyDescent="0.2">
      <c r="A1247" s="20">
        <v>46078.818739537041</v>
      </c>
      <c r="B1247" s="21">
        <v>14.102999687194824</v>
      </c>
      <c r="C1247" s="21">
        <v>1.4361326694488525</v>
      </c>
      <c r="D1247" s="22">
        <v>1.7395766973495483</v>
      </c>
      <c r="E1247" s="23">
        <v>79.699996948242188</v>
      </c>
      <c r="F1247" s="23">
        <v>50.161158889532089</v>
      </c>
      <c r="G1247" s="23">
        <v>-66.461026389151812</v>
      </c>
      <c r="H1247" s="23">
        <v>50.161145868433259</v>
      </c>
      <c r="I1247" s="23">
        <v>-66.459973294193858</v>
      </c>
      <c r="J1247" s="23">
        <v>-4.5747127532958984</v>
      </c>
      <c r="K1247" s="23">
        <v>68.540840148925781</v>
      </c>
      <c r="L1247" s="24">
        <v>0.7296634316444397</v>
      </c>
      <c r="M1247" s="20">
        <v>25569.015966631945</v>
      </c>
      <c r="N1247" s="22">
        <v>-1.4535180330276489</v>
      </c>
      <c r="O1247" s="25">
        <v>25000.6015625</v>
      </c>
      <c r="P1247" s="25">
        <v>50533.03125</v>
      </c>
      <c r="Q1247" s="26">
        <v>30.243606567382813</v>
      </c>
      <c r="R1247" s="27">
        <v>39.999038696289063</v>
      </c>
      <c r="S1247" s="28">
        <v>1.0243090391159058</v>
      </c>
      <c r="T1247" s="29">
        <v>32.846469879150391</v>
      </c>
      <c r="U1247" s="30">
        <v>8.2045707702636719</v>
      </c>
      <c r="V1247" s="31">
        <v>-61.540603637695313</v>
      </c>
      <c r="W1247" s="31">
        <v>181.19291687011719</v>
      </c>
      <c r="X1247" s="22">
        <v>-1.3048095703125</v>
      </c>
      <c r="Y1247" s="32">
        <v>0</v>
      </c>
      <c r="Z1247" s="33">
        <v>11.198860168457031</v>
      </c>
      <c r="AA1247" s="34">
        <v>91.035163879394531</v>
      </c>
      <c r="AB1247" s="35">
        <v>144.13323974609375</v>
      </c>
      <c r="AC1247" s="22">
        <v>-1.4535180330276489</v>
      </c>
      <c r="AD1247" s="36">
        <v>15.390000343322754</v>
      </c>
    </row>
    <row r="1248" spans="1:30" x14ac:dyDescent="0.2">
      <c r="A1248" s="20">
        <v>46078.818751122686</v>
      </c>
      <c r="B1248" s="21">
        <v>14.088000297546387</v>
      </c>
      <c r="C1248" s="21">
        <v>1.4593777656555176</v>
      </c>
      <c r="D1248" s="22">
        <v>1.7395766973495483</v>
      </c>
      <c r="E1248" s="23">
        <v>44.200000762939453</v>
      </c>
      <c r="F1248" s="23">
        <v>50.161158889532089</v>
      </c>
      <c r="G1248" s="23">
        <v>-66.461026389151812</v>
      </c>
      <c r="H1248" s="23">
        <v>50.161146399698161</v>
      </c>
      <c r="I1248" s="23">
        <v>-66.459969676759229</v>
      </c>
      <c r="J1248" s="23">
        <v>-4.5156159400939941</v>
      </c>
      <c r="K1248" s="23">
        <v>68.799324035644531</v>
      </c>
      <c r="L1248" s="24">
        <v>0.7296634316444397</v>
      </c>
      <c r="M1248" s="20">
        <v>25569.015978217594</v>
      </c>
      <c r="N1248" s="22">
        <v>-1.4525378942489624</v>
      </c>
      <c r="O1248" s="25">
        <v>25000.271484375</v>
      </c>
      <c r="P1248" s="25">
        <v>50530.44921875</v>
      </c>
      <c r="Q1248" s="26">
        <v>30.242225646972656</v>
      </c>
      <c r="R1248" s="27">
        <v>39.999565124511719</v>
      </c>
      <c r="S1248" s="28">
        <v>1.0243079662322998</v>
      </c>
      <c r="T1248" s="29">
        <v>32.844791412353516</v>
      </c>
      <c r="U1248" s="30">
        <v>8.2055397033691406</v>
      </c>
      <c r="V1248" s="31">
        <v>-61.593055725097656</v>
      </c>
      <c r="W1248" s="31">
        <v>181.19769287109375</v>
      </c>
      <c r="X1248" s="22">
        <v>-1.31060791015625</v>
      </c>
      <c r="Y1248" s="32">
        <v>0</v>
      </c>
      <c r="Z1248" s="33">
        <v>11.201732635498047</v>
      </c>
      <c r="AA1248" s="34">
        <v>91.059890747070313</v>
      </c>
      <c r="AB1248" s="35">
        <v>144.17234802246094</v>
      </c>
      <c r="AC1248" s="22">
        <v>-1.4525378942489624</v>
      </c>
      <c r="AD1248" s="36">
        <v>15.435000419616699</v>
      </c>
    </row>
    <row r="1249" spans="1:30" x14ac:dyDescent="0.2">
      <c r="A1249" s="20">
        <v>46078.818764537034</v>
      </c>
      <c r="B1249" s="21">
        <v>14.072999954223633</v>
      </c>
      <c r="C1249" s="21">
        <v>1.4561290740966797</v>
      </c>
      <c r="D1249" s="22">
        <v>1.7555750608444214</v>
      </c>
      <c r="E1249" s="23">
        <v>19.200000762939453</v>
      </c>
      <c r="F1249" s="23">
        <v>50.161158889532089</v>
      </c>
      <c r="G1249" s="23">
        <v>-66.461026389151812</v>
      </c>
      <c r="H1249" s="23">
        <v>50.161149785680223</v>
      </c>
      <c r="I1249" s="23">
        <v>-66.459963935703868</v>
      </c>
      <c r="J1249" s="23">
        <v>-4.1389803886413574</v>
      </c>
      <c r="K1249" s="23">
        <v>69.209556579589844</v>
      </c>
      <c r="L1249" s="24">
        <v>0.72896212339401245</v>
      </c>
      <c r="M1249" s="20">
        <v>25569.015991643519</v>
      </c>
      <c r="N1249" s="22">
        <v>-1.4525378942489624</v>
      </c>
      <c r="O1249" s="25">
        <v>25000.271484375</v>
      </c>
      <c r="P1249" s="25">
        <v>50530.44921875</v>
      </c>
      <c r="Q1249" s="26">
        <v>30.242225646972656</v>
      </c>
      <c r="R1249" s="27">
        <v>39.999565124511719</v>
      </c>
      <c r="S1249" s="28">
        <v>1.0243079662322998</v>
      </c>
      <c r="T1249" s="29">
        <v>32.844791412353516</v>
      </c>
      <c r="U1249" s="30">
        <v>8.2055397033691406</v>
      </c>
      <c r="V1249" s="31">
        <v>-61.593055725097656</v>
      </c>
      <c r="W1249" s="31">
        <v>181.19769287109375</v>
      </c>
      <c r="X1249" s="22">
        <v>-1.31060791015625</v>
      </c>
      <c r="Y1249" s="32">
        <v>0</v>
      </c>
      <c r="Z1249" s="33">
        <v>11.201732635498047</v>
      </c>
      <c r="AA1249" s="34">
        <v>91.059890747070313</v>
      </c>
      <c r="AB1249" s="35">
        <v>144.17234802246094</v>
      </c>
      <c r="AC1249" s="22">
        <v>-1.4525378942489624</v>
      </c>
      <c r="AD1249" s="36">
        <v>15.435000419616699</v>
      </c>
    </row>
    <row r="1250" spans="1:30" x14ac:dyDescent="0.2">
      <c r="A1250" s="20">
        <v>46078.818776111111</v>
      </c>
      <c r="B1250" s="21">
        <v>14.079000473022461</v>
      </c>
      <c r="C1250" s="21">
        <v>1.4684054851531982</v>
      </c>
      <c r="D1250" s="22">
        <v>1.7555750608444214</v>
      </c>
      <c r="E1250" s="23">
        <v>355.60000610351563</v>
      </c>
      <c r="F1250" s="23">
        <v>50.161158889532089</v>
      </c>
      <c r="G1250" s="23">
        <v>-66.461026389151812</v>
      </c>
      <c r="H1250" s="23">
        <v>50.161153318406498</v>
      </c>
      <c r="I1250" s="23">
        <v>-66.459962179893651</v>
      </c>
      <c r="J1250" s="23">
        <v>-3.7460258007049561</v>
      </c>
      <c r="K1250" s="23">
        <v>69.335014343261719</v>
      </c>
      <c r="L1250" s="24">
        <v>0.72896212339401245</v>
      </c>
      <c r="M1250" s="20">
        <v>25569.016003217592</v>
      </c>
      <c r="N1250" s="22">
        <v>-1.4525378942489624</v>
      </c>
      <c r="O1250" s="25">
        <v>25000.271484375</v>
      </c>
      <c r="P1250" s="25">
        <v>50530.44921875</v>
      </c>
      <c r="Q1250" s="26">
        <v>30.242225646972656</v>
      </c>
      <c r="R1250" s="27">
        <v>39.999565124511719</v>
      </c>
      <c r="S1250" s="28">
        <v>1.0243079662322998</v>
      </c>
      <c r="T1250" s="29">
        <v>32.844791412353516</v>
      </c>
      <c r="U1250" s="30">
        <v>8.2055397033691406</v>
      </c>
      <c r="V1250" s="31">
        <v>-61.593055725097656</v>
      </c>
      <c r="W1250" s="31">
        <v>181.19769287109375</v>
      </c>
      <c r="X1250" s="22">
        <v>-1.31060791015625</v>
      </c>
      <c r="Y1250" s="32">
        <v>0</v>
      </c>
      <c r="Z1250" s="33">
        <v>11.201732635498047</v>
      </c>
      <c r="AA1250" s="34">
        <v>91.059890747070313</v>
      </c>
      <c r="AB1250" s="35">
        <v>144.17234802246094</v>
      </c>
      <c r="AC1250" s="22">
        <v>-1.4525378942489624</v>
      </c>
      <c r="AD1250" s="36">
        <v>15.435000419616699</v>
      </c>
    </row>
    <row r="1251" spans="1:30" x14ac:dyDescent="0.2">
      <c r="A1251" s="20">
        <v>46078.818791608799</v>
      </c>
      <c r="B1251" s="21">
        <v>14.045999526977539</v>
      </c>
      <c r="C1251" s="21">
        <v>1.445232629776001</v>
      </c>
      <c r="D1251" s="22">
        <v>1.7555750608444214</v>
      </c>
      <c r="E1251" s="23">
        <v>344.39999389648438</v>
      </c>
      <c r="F1251" s="23">
        <v>50.161158889532089</v>
      </c>
      <c r="G1251" s="23">
        <v>-66.461026389151812</v>
      </c>
      <c r="H1251" s="23">
        <v>50.161155674820982</v>
      </c>
      <c r="I1251" s="23">
        <v>-66.459961733566359</v>
      </c>
      <c r="J1251" s="23">
        <v>-3.4839162826538086</v>
      </c>
      <c r="K1251" s="23">
        <v>69.366897583007813</v>
      </c>
      <c r="L1251" s="24">
        <v>0.72896212339401245</v>
      </c>
      <c r="M1251" s="20">
        <v>25569.016018715276</v>
      </c>
      <c r="N1251" s="22">
        <v>-1.4525378942489624</v>
      </c>
      <c r="O1251" s="25">
        <v>25000.271484375</v>
      </c>
      <c r="P1251" s="25">
        <v>50530.44921875</v>
      </c>
      <c r="Q1251" s="26">
        <v>30.242225646972656</v>
      </c>
      <c r="R1251" s="27">
        <v>39.999565124511719</v>
      </c>
      <c r="S1251" s="28">
        <v>1.0243079662322998</v>
      </c>
      <c r="T1251" s="29">
        <v>32.844791412353516</v>
      </c>
      <c r="U1251" s="30">
        <v>8.2055397033691406</v>
      </c>
      <c r="V1251" s="31">
        <v>-61.593055725097656</v>
      </c>
      <c r="W1251" s="31">
        <v>181.19769287109375</v>
      </c>
      <c r="X1251" s="22">
        <v>-1.31060791015625</v>
      </c>
      <c r="Y1251" s="32">
        <v>0</v>
      </c>
      <c r="Z1251" s="33">
        <v>11.201732635498047</v>
      </c>
      <c r="AA1251" s="34">
        <v>91.059890747070313</v>
      </c>
      <c r="AB1251" s="35">
        <v>144.17234802246094</v>
      </c>
      <c r="AC1251" s="22">
        <v>-1.4525378942489624</v>
      </c>
      <c r="AD1251" s="36">
        <v>15.435000419616699</v>
      </c>
    </row>
    <row r="1252" spans="1:30" x14ac:dyDescent="0.2">
      <c r="A1252" s="20">
        <v>46078.818803194445</v>
      </c>
      <c r="B1252" s="21">
        <v>14.076999664306641</v>
      </c>
      <c r="C1252" s="21">
        <v>1.4326834678649902</v>
      </c>
      <c r="D1252" s="22">
        <v>1.7555750608444214</v>
      </c>
      <c r="E1252" s="23">
        <v>320.29998779296875</v>
      </c>
      <c r="F1252" s="23">
        <v>50.161158889532089</v>
      </c>
      <c r="G1252" s="23">
        <v>-66.461026389151812</v>
      </c>
      <c r="H1252" s="23">
        <v>50.16115610415779</v>
      </c>
      <c r="I1252" s="23">
        <v>-66.459961870664898</v>
      </c>
      <c r="J1252" s="23">
        <v>-3.4361603260040283</v>
      </c>
      <c r="K1252" s="23">
        <v>69.357101440429688</v>
      </c>
      <c r="L1252" s="24">
        <v>0.72896212339401245</v>
      </c>
      <c r="M1252" s="20">
        <v>25569.016030300925</v>
      </c>
      <c r="N1252" s="22">
        <v>-1.4525378942489624</v>
      </c>
      <c r="O1252" s="25">
        <v>25000.271484375</v>
      </c>
      <c r="P1252" s="25">
        <v>50530.44921875</v>
      </c>
      <c r="Q1252" s="26">
        <v>30.242225646972656</v>
      </c>
      <c r="R1252" s="27">
        <v>39.999565124511719</v>
      </c>
      <c r="S1252" s="28">
        <v>1.0243079662322998</v>
      </c>
      <c r="T1252" s="29">
        <v>32.844791412353516</v>
      </c>
      <c r="U1252" s="30">
        <v>8.2055397033691406</v>
      </c>
      <c r="V1252" s="31">
        <v>-61.593055725097656</v>
      </c>
      <c r="W1252" s="31">
        <v>181.19769287109375</v>
      </c>
      <c r="X1252" s="22">
        <v>-1.31060791015625</v>
      </c>
      <c r="Y1252" s="32">
        <v>0</v>
      </c>
      <c r="Z1252" s="33">
        <v>11.201732635498047</v>
      </c>
      <c r="AA1252" s="34">
        <v>91.059890747070313</v>
      </c>
      <c r="AB1252" s="35">
        <v>144.17234802246094</v>
      </c>
      <c r="AC1252" s="22">
        <v>-1.4525378942489624</v>
      </c>
      <c r="AD1252" s="36">
        <v>15.435000419616699</v>
      </c>
    </row>
    <row r="1253" spans="1:30" x14ac:dyDescent="0.2">
      <c r="A1253" s="20">
        <v>46078.818814768521</v>
      </c>
      <c r="B1253" s="21">
        <v>14.095000267028809</v>
      </c>
      <c r="C1253" s="21">
        <v>1.4355671405792236</v>
      </c>
      <c r="D1253" s="22">
        <v>1.7555750608444214</v>
      </c>
      <c r="E1253" s="23">
        <v>280.70001220703125</v>
      </c>
      <c r="F1253" s="23">
        <v>50.161158889532089</v>
      </c>
      <c r="G1253" s="23">
        <v>-66.461026389151812</v>
      </c>
      <c r="H1253" s="23">
        <v>50.16115648982052</v>
      </c>
      <c r="I1253" s="23">
        <v>-66.459961647654168</v>
      </c>
      <c r="J1253" s="23">
        <v>-3.3932621479034424</v>
      </c>
      <c r="K1253" s="23">
        <v>69.373039245605469</v>
      </c>
      <c r="L1253" s="24">
        <v>0.72896212339401245</v>
      </c>
      <c r="M1253" s="20">
        <v>25569.016041874998</v>
      </c>
      <c r="N1253" s="22">
        <v>-1.4525378942489624</v>
      </c>
      <c r="O1253" s="25">
        <v>25000.271484375</v>
      </c>
      <c r="P1253" s="25">
        <v>50530.44921875</v>
      </c>
      <c r="Q1253" s="26">
        <v>30.242225646972656</v>
      </c>
      <c r="R1253" s="27">
        <v>39.999565124511719</v>
      </c>
      <c r="S1253" s="28">
        <v>1.0243079662322998</v>
      </c>
      <c r="T1253" s="29">
        <v>32.844791412353516</v>
      </c>
      <c r="U1253" s="30">
        <v>8.2055397033691406</v>
      </c>
      <c r="V1253" s="31">
        <v>-61.593055725097656</v>
      </c>
      <c r="W1253" s="31">
        <v>181.19769287109375</v>
      </c>
      <c r="X1253" s="22">
        <v>-1.31060791015625</v>
      </c>
      <c r="Y1253" s="32">
        <v>0</v>
      </c>
      <c r="Z1253" s="33">
        <v>11.201732635498047</v>
      </c>
      <c r="AA1253" s="34">
        <v>91.059890747070313</v>
      </c>
      <c r="AB1253" s="35">
        <v>144.17234802246094</v>
      </c>
      <c r="AC1253" s="22">
        <v>-1.4525378942489624</v>
      </c>
      <c r="AD1253" s="36">
        <v>15.435000419616699</v>
      </c>
    </row>
    <row r="1254" spans="1:30" x14ac:dyDescent="0.2">
      <c r="A1254" s="20">
        <v>46078.818826354167</v>
      </c>
      <c r="B1254" s="21">
        <v>14.072999954223633</v>
      </c>
      <c r="C1254" s="21">
        <v>1.4353089332580566</v>
      </c>
      <c r="D1254" s="22">
        <v>1.7538493871688843</v>
      </c>
      <c r="E1254" s="23">
        <v>247.39999389648438</v>
      </c>
      <c r="F1254" s="23">
        <v>50.161158889532089</v>
      </c>
      <c r="G1254" s="23">
        <v>-66.461026389151812</v>
      </c>
      <c r="H1254" s="23">
        <v>50.161156726766812</v>
      </c>
      <c r="I1254" s="23">
        <v>-66.45996186784717</v>
      </c>
      <c r="J1254" s="23">
        <v>-3.3669064044952393</v>
      </c>
      <c r="K1254" s="23">
        <v>69.3572998046875</v>
      </c>
      <c r="L1254" s="24">
        <v>0.72826093435287476</v>
      </c>
      <c r="M1254" s="20">
        <v>25569.016053449075</v>
      </c>
      <c r="N1254" s="22">
        <v>-1.4447009563446045</v>
      </c>
      <c r="O1254" s="25">
        <v>24999.310546875</v>
      </c>
      <c r="P1254" s="25">
        <v>50513.2265625</v>
      </c>
      <c r="Q1254" s="26">
        <v>30.233442306518555</v>
      </c>
      <c r="R1254" s="27">
        <v>40.001102447509766</v>
      </c>
      <c r="S1254" s="28">
        <v>1.0243008136749268</v>
      </c>
      <c r="T1254" s="29">
        <v>32.833599090576172</v>
      </c>
      <c r="U1254" s="30">
        <v>8.2035617828369141</v>
      </c>
      <c r="V1254" s="31">
        <v>-61.488151550292969</v>
      </c>
      <c r="W1254" s="31">
        <v>181.17861938476563</v>
      </c>
      <c r="X1254" s="22">
        <v>-1.31671142578125</v>
      </c>
      <c r="Y1254" s="32">
        <v>0</v>
      </c>
      <c r="Z1254" s="33">
        <v>11.20072078704834</v>
      </c>
      <c r="AA1254" s="34">
        <v>91.065299987792969</v>
      </c>
      <c r="AB1254" s="35">
        <v>144.18045043945313</v>
      </c>
      <c r="AC1254" s="22">
        <v>-1.4447009563446045</v>
      </c>
      <c r="AD1254" s="36">
        <v>15.416999816894531</v>
      </c>
    </row>
    <row r="1255" spans="1:30" x14ac:dyDescent="0.2">
      <c r="A1255" s="20">
        <v>46078.818839768515</v>
      </c>
      <c r="B1255" s="21">
        <v>14.074999809265137</v>
      </c>
      <c r="C1255" s="21">
        <v>1.4341874122619629</v>
      </c>
      <c r="D1255" s="22">
        <v>1.7538493871688843</v>
      </c>
      <c r="E1255" s="23">
        <v>217.80000305175781</v>
      </c>
      <c r="F1255" s="23">
        <v>50.161158889532089</v>
      </c>
      <c r="G1255" s="23">
        <v>-66.461026389151812</v>
      </c>
      <c r="H1255" s="23">
        <v>50.16115585970028</v>
      </c>
      <c r="I1255" s="23">
        <v>-66.459962348758481</v>
      </c>
      <c r="J1255" s="23">
        <v>-3.4633524417877197</v>
      </c>
      <c r="K1255" s="23">
        <v>69.32293701171875</v>
      </c>
      <c r="L1255" s="24">
        <v>0.72826093435287476</v>
      </c>
      <c r="M1255" s="20">
        <v>25569.016066875</v>
      </c>
      <c r="N1255" s="22">
        <v>-1.4447009563446045</v>
      </c>
      <c r="O1255" s="25">
        <v>24999.310546875</v>
      </c>
      <c r="P1255" s="25">
        <v>50513.2265625</v>
      </c>
      <c r="Q1255" s="26">
        <v>30.233442306518555</v>
      </c>
      <c r="R1255" s="27">
        <v>40.001102447509766</v>
      </c>
      <c r="S1255" s="28">
        <v>1.0243008136749268</v>
      </c>
      <c r="T1255" s="29">
        <v>32.833599090576172</v>
      </c>
      <c r="U1255" s="30">
        <v>8.2035617828369141</v>
      </c>
      <c r="V1255" s="31">
        <v>-61.488151550292969</v>
      </c>
      <c r="W1255" s="31">
        <v>181.17861938476563</v>
      </c>
      <c r="X1255" s="22">
        <v>-1.31671142578125</v>
      </c>
      <c r="Y1255" s="32">
        <v>0</v>
      </c>
      <c r="Z1255" s="33">
        <v>11.20072078704834</v>
      </c>
      <c r="AA1255" s="34">
        <v>91.065299987792969</v>
      </c>
      <c r="AB1255" s="35">
        <v>144.18045043945313</v>
      </c>
      <c r="AC1255" s="22">
        <v>-1.4447009563446045</v>
      </c>
      <c r="AD1255" s="36">
        <v>15.416999816894531</v>
      </c>
    </row>
    <row r="1256" spans="1:30" x14ac:dyDescent="0.2">
      <c r="A1256" s="20">
        <v>46078.818851342592</v>
      </c>
      <c r="B1256" s="21">
        <v>14.085000038146973</v>
      </c>
      <c r="C1256" s="21">
        <v>1.4432854652404785</v>
      </c>
      <c r="D1256" s="22">
        <v>1.7538493871688843</v>
      </c>
      <c r="E1256" s="23">
        <v>197.80000305175781</v>
      </c>
      <c r="F1256" s="23">
        <v>50.161158889532089</v>
      </c>
      <c r="G1256" s="23">
        <v>-66.461026389151812</v>
      </c>
      <c r="H1256" s="23">
        <v>50.161154559850303</v>
      </c>
      <c r="I1256" s="23">
        <v>-66.459962652317515</v>
      </c>
      <c r="J1256" s="23">
        <v>-3.6079378128051758</v>
      </c>
      <c r="K1256" s="23">
        <v>69.301254272460938</v>
      </c>
      <c r="L1256" s="24">
        <v>0.72826093435287476</v>
      </c>
      <c r="M1256" s="20">
        <v>25569.016078449073</v>
      </c>
      <c r="N1256" s="22">
        <v>-1.4447009563446045</v>
      </c>
      <c r="O1256" s="25">
        <v>24999.310546875</v>
      </c>
      <c r="P1256" s="25">
        <v>50513.2265625</v>
      </c>
      <c r="Q1256" s="26">
        <v>30.233442306518555</v>
      </c>
      <c r="R1256" s="27">
        <v>40.001102447509766</v>
      </c>
      <c r="S1256" s="28">
        <v>1.0243008136749268</v>
      </c>
      <c r="T1256" s="29">
        <v>32.833599090576172</v>
      </c>
      <c r="U1256" s="30">
        <v>8.2035617828369141</v>
      </c>
      <c r="V1256" s="31">
        <v>-61.488151550292969</v>
      </c>
      <c r="W1256" s="31">
        <v>181.17861938476563</v>
      </c>
      <c r="X1256" s="22">
        <v>-1.31671142578125</v>
      </c>
      <c r="Y1256" s="32">
        <v>0</v>
      </c>
      <c r="Z1256" s="33">
        <v>11.20072078704834</v>
      </c>
      <c r="AA1256" s="34">
        <v>91.065299987792969</v>
      </c>
      <c r="AB1256" s="35">
        <v>144.18045043945313</v>
      </c>
      <c r="AC1256" s="22">
        <v>-1.4447009563446045</v>
      </c>
      <c r="AD1256" s="36">
        <v>15.416999816894531</v>
      </c>
    </row>
    <row r="1257" spans="1:30" x14ac:dyDescent="0.2">
      <c r="A1257" s="20">
        <v>46078.81886684028</v>
      </c>
      <c r="B1257" s="21">
        <v>14.052000045776367</v>
      </c>
      <c r="C1257" s="21">
        <v>1.4593452215194702</v>
      </c>
      <c r="D1257" s="22">
        <v>1.7538493871688843</v>
      </c>
      <c r="E1257" s="23">
        <v>206.10000610351563</v>
      </c>
      <c r="F1257" s="23">
        <v>50.161158889532089</v>
      </c>
      <c r="G1257" s="23">
        <v>-66.461026389151812</v>
      </c>
      <c r="H1257" s="23">
        <v>50.161153252551124</v>
      </c>
      <c r="I1257" s="23">
        <v>-66.459963166212248</v>
      </c>
      <c r="J1257" s="23">
        <v>-3.7533519268035889</v>
      </c>
      <c r="K1257" s="23">
        <v>69.264533996582031</v>
      </c>
      <c r="L1257" s="24">
        <v>0.72826093435287476</v>
      </c>
      <c r="M1257" s="20">
        <v>25569.016093946761</v>
      </c>
      <c r="N1257" s="22">
        <v>-1.4447009563446045</v>
      </c>
      <c r="O1257" s="25">
        <v>24999.310546875</v>
      </c>
      <c r="P1257" s="25">
        <v>50513.2265625</v>
      </c>
      <c r="Q1257" s="26">
        <v>30.233442306518555</v>
      </c>
      <c r="R1257" s="27">
        <v>40.001102447509766</v>
      </c>
      <c r="S1257" s="28">
        <v>1.0243008136749268</v>
      </c>
      <c r="T1257" s="29">
        <v>32.833599090576172</v>
      </c>
      <c r="U1257" s="30">
        <v>8.2035617828369141</v>
      </c>
      <c r="V1257" s="31">
        <v>-61.488151550292969</v>
      </c>
      <c r="W1257" s="31">
        <v>181.17861938476563</v>
      </c>
      <c r="X1257" s="22">
        <v>-1.31671142578125</v>
      </c>
      <c r="Y1257" s="32">
        <v>0</v>
      </c>
      <c r="Z1257" s="33">
        <v>11.20072078704834</v>
      </c>
      <c r="AA1257" s="34">
        <v>91.065299987792969</v>
      </c>
      <c r="AB1257" s="35">
        <v>144.18045043945313</v>
      </c>
      <c r="AC1257" s="22">
        <v>-1.4447009563446045</v>
      </c>
      <c r="AD1257" s="36">
        <v>15.416999816894531</v>
      </c>
    </row>
    <row r="1258" spans="1:30" x14ac:dyDescent="0.2">
      <c r="A1258" s="20">
        <v>46078.818878425926</v>
      </c>
      <c r="B1258" s="21">
        <v>14.060000419616699</v>
      </c>
      <c r="C1258" s="21">
        <v>1.4740593433380127</v>
      </c>
      <c r="D1258" s="22">
        <v>1.7306602001190186</v>
      </c>
      <c r="E1258" s="23">
        <v>228.39999389648438</v>
      </c>
      <c r="F1258" s="23">
        <v>50.161158889532089</v>
      </c>
      <c r="G1258" s="23">
        <v>-66.461026389151812</v>
      </c>
      <c r="H1258" s="23">
        <v>50.161151705321245</v>
      </c>
      <c r="I1258" s="23">
        <v>-66.459964017554498</v>
      </c>
      <c r="J1258" s="23">
        <v>-3.9254546165466309</v>
      </c>
      <c r="K1258" s="23">
        <v>69.203704833984375</v>
      </c>
      <c r="L1258" s="24">
        <v>0.72826093435287476</v>
      </c>
      <c r="M1258" s="20">
        <v>25569.016105520834</v>
      </c>
      <c r="N1258" s="22">
        <v>-1.4447009563446045</v>
      </c>
      <c r="O1258" s="25">
        <v>24999.310546875</v>
      </c>
      <c r="P1258" s="25">
        <v>50513.2265625</v>
      </c>
      <c r="Q1258" s="26">
        <v>30.233442306518555</v>
      </c>
      <c r="R1258" s="27">
        <v>40.001102447509766</v>
      </c>
      <c r="S1258" s="28">
        <v>1.0243008136749268</v>
      </c>
      <c r="T1258" s="29">
        <v>32.833599090576172</v>
      </c>
      <c r="U1258" s="30">
        <v>8.2035617828369141</v>
      </c>
      <c r="V1258" s="31">
        <v>-61.488151550292969</v>
      </c>
      <c r="W1258" s="31">
        <v>181.17861938476563</v>
      </c>
      <c r="X1258" s="22">
        <v>-1.31671142578125</v>
      </c>
      <c r="Y1258" s="32">
        <v>0</v>
      </c>
      <c r="Z1258" s="33">
        <v>11.20072078704834</v>
      </c>
      <c r="AA1258" s="34">
        <v>91.065299987792969</v>
      </c>
      <c r="AB1258" s="35">
        <v>144.18045043945313</v>
      </c>
      <c r="AC1258" s="22">
        <v>-1.4447009563446045</v>
      </c>
      <c r="AD1258" s="36">
        <v>15.416999816894531</v>
      </c>
    </row>
    <row r="1259" spans="1:30" x14ac:dyDescent="0.2">
      <c r="A1259" s="20">
        <v>46078.818890000002</v>
      </c>
      <c r="B1259" s="21">
        <v>14.059000015258789</v>
      </c>
      <c r="C1259" s="21">
        <v>1.4786282777786255</v>
      </c>
      <c r="D1259" s="22">
        <v>1.7306602001190186</v>
      </c>
      <c r="E1259" s="23">
        <v>272.10000610351563</v>
      </c>
      <c r="F1259" s="23">
        <v>50.161158889532089</v>
      </c>
      <c r="G1259" s="23">
        <v>-66.461026389151812</v>
      </c>
      <c r="H1259" s="23">
        <v>50.161150469069455</v>
      </c>
      <c r="I1259" s="23">
        <v>-66.45996613683981</v>
      </c>
      <c r="J1259" s="23">
        <v>-4.0629673004150391</v>
      </c>
      <c r="K1259" s="23">
        <v>69.052268981933594</v>
      </c>
      <c r="L1259" s="24">
        <v>0.72826093435287476</v>
      </c>
      <c r="M1259" s="20">
        <v>25569.016117094907</v>
      </c>
      <c r="N1259" s="22">
        <v>-1.4447009563446045</v>
      </c>
      <c r="O1259" s="25">
        <v>24999.310546875</v>
      </c>
      <c r="P1259" s="25">
        <v>50513.2265625</v>
      </c>
      <c r="Q1259" s="26">
        <v>30.233442306518555</v>
      </c>
      <c r="R1259" s="27">
        <v>40.001102447509766</v>
      </c>
      <c r="S1259" s="28">
        <v>1.0243008136749268</v>
      </c>
      <c r="T1259" s="29">
        <v>32.833599090576172</v>
      </c>
      <c r="U1259" s="30">
        <v>8.2035617828369141</v>
      </c>
      <c r="V1259" s="31">
        <v>-61.488151550292969</v>
      </c>
      <c r="W1259" s="31">
        <v>181.17861938476563</v>
      </c>
      <c r="X1259" s="22">
        <v>-1.31671142578125</v>
      </c>
      <c r="Y1259" s="32">
        <v>0</v>
      </c>
      <c r="Z1259" s="33">
        <v>11.20072078704834</v>
      </c>
      <c r="AA1259" s="34">
        <v>91.065299987792969</v>
      </c>
      <c r="AB1259" s="35">
        <v>144.18045043945313</v>
      </c>
      <c r="AC1259" s="22">
        <v>-1.4447009563446045</v>
      </c>
      <c r="AD1259" s="36">
        <v>15.416999816894531</v>
      </c>
    </row>
    <row r="1260" spans="1:30" x14ac:dyDescent="0.2">
      <c r="A1260" s="20">
        <v>46078.818901585648</v>
      </c>
      <c r="B1260" s="21">
        <v>14.081000328063965</v>
      </c>
      <c r="C1260" s="21">
        <v>1.4763840436935425</v>
      </c>
      <c r="D1260" s="22">
        <v>1.7306602001190186</v>
      </c>
      <c r="E1260" s="23">
        <v>290.79998779296875</v>
      </c>
      <c r="F1260" s="23">
        <v>50.161158889532089</v>
      </c>
      <c r="G1260" s="23">
        <v>-66.461026389151812</v>
      </c>
      <c r="H1260" s="23">
        <v>50.161150101746237</v>
      </c>
      <c r="I1260" s="23">
        <v>-66.459969367178985</v>
      </c>
      <c r="J1260" s="23">
        <v>-4.1038284301757813</v>
      </c>
      <c r="K1260" s="23">
        <v>68.821441650390625</v>
      </c>
      <c r="L1260" s="24">
        <v>0.72826093435287476</v>
      </c>
      <c r="M1260" s="20">
        <v>25569.016128680556</v>
      </c>
      <c r="N1260" s="22">
        <v>-1.4437597990036011</v>
      </c>
      <c r="O1260" s="25">
        <v>25001.8203125</v>
      </c>
      <c r="P1260" s="25">
        <v>50516.46484375</v>
      </c>
      <c r="Q1260" s="26">
        <v>30.235870361328125</v>
      </c>
      <c r="R1260" s="27">
        <v>39.997089385986328</v>
      </c>
      <c r="S1260" s="28">
        <v>1.0243027210235596</v>
      </c>
      <c r="T1260" s="29">
        <v>32.835700988769531</v>
      </c>
      <c r="U1260" s="30">
        <v>8.2043533325195313</v>
      </c>
      <c r="V1260" s="31">
        <v>-61.53106689453125</v>
      </c>
      <c r="W1260" s="31">
        <v>181.34550476074219</v>
      </c>
      <c r="X1260" s="22">
        <v>-1.321929931640625</v>
      </c>
      <c r="Y1260" s="32">
        <v>0</v>
      </c>
      <c r="Z1260" s="33">
        <v>11.194525718688965</v>
      </c>
      <c r="AA1260" s="34">
        <v>91.018974304199219</v>
      </c>
      <c r="AB1260" s="35">
        <v>144.1070556640625</v>
      </c>
      <c r="AC1260" s="22">
        <v>-1.4437597990036011</v>
      </c>
      <c r="AD1260" s="36">
        <v>15.390000343322754</v>
      </c>
    </row>
    <row r="1261" spans="1:30" x14ac:dyDescent="0.2">
      <c r="A1261" s="20">
        <v>46078.818915000003</v>
      </c>
      <c r="B1261" s="21">
        <v>14.121000289916992</v>
      </c>
      <c r="C1261" s="21">
        <v>1.4636969566345215</v>
      </c>
      <c r="D1261" s="22">
        <v>1.7306602001190186</v>
      </c>
      <c r="E1261" s="23">
        <v>299.10000610351563</v>
      </c>
      <c r="F1261" s="23">
        <v>50.161158889532089</v>
      </c>
      <c r="G1261" s="23">
        <v>-66.461026389151812</v>
      </c>
      <c r="H1261" s="23">
        <v>50.161152313268772</v>
      </c>
      <c r="I1261" s="23">
        <v>-66.4599776212319</v>
      </c>
      <c r="J1261" s="23">
        <v>-3.8578438758850098</v>
      </c>
      <c r="K1261" s="23">
        <v>68.231636047363281</v>
      </c>
      <c r="L1261" s="24">
        <v>0.72826093435287476</v>
      </c>
      <c r="M1261" s="20">
        <v>25569.01614210648</v>
      </c>
      <c r="N1261" s="22">
        <v>-1.4437597990036011</v>
      </c>
      <c r="O1261" s="25">
        <v>25001.8203125</v>
      </c>
      <c r="P1261" s="25">
        <v>50516.46484375</v>
      </c>
      <c r="Q1261" s="26">
        <v>30.235870361328125</v>
      </c>
      <c r="R1261" s="27">
        <v>39.997089385986328</v>
      </c>
      <c r="S1261" s="28">
        <v>1.0243027210235596</v>
      </c>
      <c r="T1261" s="29">
        <v>32.835700988769531</v>
      </c>
      <c r="U1261" s="30">
        <v>8.2043533325195313</v>
      </c>
      <c r="V1261" s="31">
        <v>-61.53106689453125</v>
      </c>
      <c r="W1261" s="31">
        <v>181.34550476074219</v>
      </c>
      <c r="X1261" s="22">
        <v>-1.321929931640625</v>
      </c>
      <c r="Y1261" s="32">
        <v>0</v>
      </c>
      <c r="Z1261" s="33">
        <v>11.194525718688965</v>
      </c>
      <c r="AA1261" s="34">
        <v>91.018974304199219</v>
      </c>
      <c r="AB1261" s="35">
        <v>144.1070556640625</v>
      </c>
      <c r="AC1261" s="22">
        <v>-1.4437597990036011</v>
      </c>
      <c r="AD1261" s="36">
        <v>15.390000343322754</v>
      </c>
    </row>
    <row r="1262" spans="1:30" x14ac:dyDescent="0.2">
      <c r="A1262" s="20">
        <v>46078.818926574073</v>
      </c>
      <c r="B1262" s="21">
        <v>14.140000343322754</v>
      </c>
      <c r="C1262" s="21">
        <v>1.3977416753768921</v>
      </c>
      <c r="D1262" s="22">
        <v>1.7306602001190186</v>
      </c>
      <c r="E1262" s="23">
        <v>306.70001220703125</v>
      </c>
      <c r="F1262" s="23">
        <v>50.161158889532089</v>
      </c>
      <c r="G1262" s="23">
        <v>-66.461026389151812</v>
      </c>
      <c r="H1262" s="23">
        <v>50.161155239644366</v>
      </c>
      <c r="I1262" s="23">
        <v>-66.459984267216925</v>
      </c>
      <c r="J1262" s="23">
        <v>-3.5323426723480225</v>
      </c>
      <c r="K1262" s="23">
        <v>67.756736755371094</v>
      </c>
      <c r="L1262" s="24">
        <v>0.72826093435287476</v>
      </c>
      <c r="M1262" s="20">
        <v>25569.016153680557</v>
      </c>
      <c r="N1262" s="22">
        <v>-1.4437597990036011</v>
      </c>
      <c r="O1262" s="25">
        <v>25001.8203125</v>
      </c>
      <c r="P1262" s="25">
        <v>50516.46484375</v>
      </c>
      <c r="Q1262" s="26">
        <v>30.235870361328125</v>
      </c>
      <c r="R1262" s="27">
        <v>39.997089385986328</v>
      </c>
      <c r="S1262" s="28">
        <v>1.0243027210235596</v>
      </c>
      <c r="T1262" s="29">
        <v>32.835700988769531</v>
      </c>
      <c r="U1262" s="30">
        <v>8.2043533325195313</v>
      </c>
      <c r="V1262" s="31">
        <v>-61.53106689453125</v>
      </c>
      <c r="W1262" s="31">
        <v>181.34550476074219</v>
      </c>
      <c r="X1262" s="22">
        <v>-1.321929931640625</v>
      </c>
      <c r="Y1262" s="32">
        <v>0</v>
      </c>
      <c r="Z1262" s="33">
        <v>11.194525718688965</v>
      </c>
      <c r="AA1262" s="34">
        <v>91.018974304199219</v>
      </c>
      <c r="AB1262" s="35">
        <v>144.1070556640625</v>
      </c>
      <c r="AC1262" s="22">
        <v>-1.4437597990036011</v>
      </c>
      <c r="AD1262" s="36">
        <v>15.390000343322754</v>
      </c>
    </row>
    <row r="1263" spans="1:30" x14ac:dyDescent="0.2">
      <c r="A1263" s="20">
        <v>46078.81893814815</v>
      </c>
      <c r="B1263" s="21">
        <v>14.138999938964844</v>
      </c>
      <c r="C1263" s="21">
        <v>1.3675415515899658</v>
      </c>
      <c r="D1263" s="22">
        <v>1.7078276872634888</v>
      </c>
      <c r="E1263" s="23">
        <v>310.60000610351563</v>
      </c>
      <c r="F1263" s="23">
        <v>50.161158889532089</v>
      </c>
      <c r="G1263" s="23">
        <v>-66.461026389151812</v>
      </c>
      <c r="H1263" s="23">
        <v>50.161158805172683</v>
      </c>
      <c r="I1263" s="23">
        <v>-66.459990670645524</v>
      </c>
      <c r="J1263" s="23">
        <v>-3.135746955871582</v>
      </c>
      <c r="K1263" s="23">
        <v>67.299171447753906</v>
      </c>
      <c r="L1263" s="24">
        <v>0.72755962610244751</v>
      </c>
      <c r="M1263" s="20">
        <v>25569.01616525463</v>
      </c>
      <c r="N1263" s="22">
        <v>-1.4437597990036011</v>
      </c>
      <c r="O1263" s="25">
        <v>25001.8203125</v>
      </c>
      <c r="P1263" s="25">
        <v>50516.46484375</v>
      </c>
      <c r="Q1263" s="26">
        <v>30.235870361328125</v>
      </c>
      <c r="R1263" s="27">
        <v>39.997089385986328</v>
      </c>
      <c r="S1263" s="28">
        <v>1.0243027210235596</v>
      </c>
      <c r="T1263" s="29">
        <v>32.835700988769531</v>
      </c>
      <c r="U1263" s="30">
        <v>8.2043533325195313</v>
      </c>
      <c r="V1263" s="31">
        <v>-61.53106689453125</v>
      </c>
      <c r="W1263" s="31">
        <v>181.34550476074219</v>
      </c>
      <c r="X1263" s="22">
        <v>-1.321929931640625</v>
      </c>
      <c r="Y1263" s="32">
        <v>0</v>
      </c>
      <c r="Z1263" s="33">
        <v>11.194525718688965</v>
      </c>
      <c r="AA1263" s="34">
        <v>91.018974304199219</v>
      </c>
      <c r="AB1263" s="35">
        <v>144.1070556640625</v>
      </c>
      <c r="AC1263" s="22">
        <v>-1.4437597990036011</v>
      </c>
      <c r="AD1263" s="36">
        <v>15.390000343322754</v>
      </c>
    </row>
    <row r="1264" spans="1:30" x14ac:dyDescent="0.2">
      <c r="A1264" s="20">
        <v>46078.818949722219</v>
      </c>
      <c r="B1264" s="21">
        <v>14.130000114440918</v>
      </c>
      <c r="C1264" s="21">
        <v>1.3737636804580688</v>
      </c>
      <c r="D1264" s="22">
        <v>1.7078276872634888</v>
      </c>
      <c r="E1264" s="23">
        <v>308.79998779296875</v>
      </c>
      <c r="F1264" s="23">
        <v>50.161158889532089</v>
      </c>
      <c r="G1264" s="23">
        <v>-66.461026389151812</v>
      </c>
      <c r="H1264" s="23">
        <v>50.161162785264665</v>
      </c>
      <c r="I1264" s="23">
        <v>-66.459997128592121</v>
      </c>
      <c r="J1264" s="23">
        <v>-2.6930387020111084</v>
      </c>
      <c r="K1264" s="23">
        <v>66.83770751953125</v>
      </c>
      <c r="L1264" s="24">
        <v>0.72755962610244751</v>
      </c>
      <c r="M1264" s="20">
        <v>25569.016176828703</v>
      </c>
      <c r="N1264" s="22">
        <v>-1.4437597990036011</v>
      </c>
      <c r="O1264" s="25">
        <v>25001.8203125</v>
      </c>
      <c r="P1264" s="25">
        <v>50516.46484375</v>
      </c>
      <c r="Q1264" s="26">
        <v>30.235870361328125</v>
      </c>
      <c r="R1264" s="27">
        <v>39.997089385986328</v>
      </c>
      <c r="S1264" s="28">
        <v>1.0243027210235596</v>
      </c>
      <c r="T1264" s="29">
        <v>32.835700988769531</v>
      </c>
      <c r="U1264" s="30">
        <v>8.2043533325195313</v>
      </c>
      <c r="V1264" s="31">
        <v>-61.53106689453125</v>
      </c>
      <c r="W1264" s="31">
        <v>181.34550476074219</v>
      </c>
      <c r="X1264" s="22">
        <v>-1.321929931640625</v>
      </c>
      <c r="Y1264" s="32">
        <v>0</v>
      </c>
      <c r="Z1264" s="33">
        <v>11.194525718688965</v>
      </c>
      <c r="AA1264" s="34">
        <v>91.018974304199219</v>
      </c>
      <c r="AB1264" s="35">
        <v>144.1070556640625</v>
      </c>
      <c r="AC1264" s="22">
        <v>-1.4437597990036011</v>
      </c>
      <c r="AD1264" s="36">
        <v>15.390000343322754</v>
      </c>
    </row>
    <row r="1265" spans="1:30" x14ac:dyDescent="0.2">
      <c r="A1265" s="20">
        <v>46078.818961307872</v>
      </c>
      <c r="B1265" s="21">
        <v>14.135000228881836</v>
      </c>
      <c r="C1265" s="21">
        <v>1.3703200817108154</v>
      </c>
      <c r="D1265" s="22">
        <v>1.7078276872634888</v>
      </c>
      <c r="E1265" s="23">
        <v>302.29998779296875</v>
      </c>
      <c r="F1265" s="23">
        <v>50.161158889532089</v>
      </c>
      <c r="G1265" s="23">
        <v>-66.461026389151812</v>
      </c>
      <c r="H1265" s="23">
        <v>50.16116657019797</v>
      </c>
      <c r="I1265" s="23">
        <v>-66.460004087131367</v>
      </c>
      <c r="J1265" s="23">
        <v>-2.272038459777832</v>
      </c>
      <c r="K1265" s="23">
        <v>66.340476989746094</v>
      </c>
      <c r="L1265" s="24">
        <v>0.72755962610244751</v>
      </c>
      <c r="M1265" s="20">
        <v>25569.016188402777</v>
      </c>
      <c r="N1265" s="22">
        <v>-1.4437597990036011</v>
      </c>
      <c r="O1265" s="25">
        <v>25001.8203125</v>
      </c>
      <c r="P1265" s="25">
        <v>50516.46484375</v>
      </c>
      <c r="Q1265" s="26">
        <v>30.235870361328125</v>
      </c>
      <c r="R1265" s="27">
        <v>39.997089385986328</v>
      </c>
      <c r="S1265" s="28">
        <v>1.0243027210235596</v>
      </c>
      <c r="T1265" s="29">
        <v>32.835700988769531</v>
      </c>
      <c r="U1265" s="30">
        <v>8.2043533325195313</v>
      </c>
      <c r="V1265" s="31">
        <v>-61.53106689453125</v>
      </c>
      <c r="W1265" s="31">
        <v>181.34550476074219</v>
      </c>
      <c r="X1265" s="22">
        <v>-1.321929931640625</v>
      </c>
      <c r="Y1265" s="32">
        <v>0</v>
      </c>
      <c r="Z1265" s="33">
        <v>11.194525718688965</v>
      </c>
      <c r="AA1265" s="34">
        <v>91.018974304199219</v>
      </c>
      <c r="AB1265" s="35">
        <v>144.1070556640625</v>
      </c>
      <c r="AC1265" s="22">
        <v>-1.4437597990036011</v>
      </c>
      <c r="AD1265" s="36">
        <v>15.390000343322754</v>
      </c>
    </row>
    <row r="1266" spans="1:30" x14ac:dyDescent="0.2">
      <c r="A1266" s="20">
        <v>46078.818976793984</v>
      </c>
      <c r="B1266" s="21">
        <v>14.121999740600586</v>
      </c>
      <c r="C1266" s="21">
        <v>1.3798723220825195</v>
      </c>
      <c r="D1266" s="22">
        <v>1.7078276872634888</v>
      </c>
      <c r="E1266" s="23">
        <v>291.39999389648438</v>
      </c>
      <c r="F1266" s="23">
        <v>50.161158889532089</v>
      </c>
      <c r="G1266" s="23">
        <v>-66.461026389151812</v>
      </c>
      <c r="H1266" s="23">
        <v>50.161169606509127</v>
      </c>
      <c r="I1266" s="23">
        <v>-66.460011471496273</v>
      </c>
      <c r="J1266" s="23">
        <v>-1.9343096017837524</v>
      </c>
      <c r="K1266" s="23">
        <v>65.812820434570313</v>
      </c>
      <c r="L1266" s="24">
        <v>0.72755962610244751</v>
      </c>
      <c r="M1266" s="20">
        <v>25569.016203888888</v>
      </c>
      <c r="N1266" s="22">
        <v>-1.4429553747177124</v>
      </c>
      <c r="O1266" s="25">
        <v>24997.908203125</v>
      </c>
      <c r="P1266" s="25">
        <v>50506.9921875</v>
      </c>
      <c r="Q1266" s="26">
        <v>30.229907989501953</v>
      </c>
      <c r="R1266" s="27">
        <v>40.003345489501953</v>
      </c>
      <c r="S1266" s="28">
        <v>1.024297833442688</v>
      </c>
      <c r="T1266" s="29">
        <v>32.829544067382813</v>
      </c>
      <c r="U1266" s="30">
        <v>8.201080322265625</v>
      </c>
      <c r="V1266" s="31">
        <v>-61.354637145996094</v>
      </c>
      <c r="W1266" s="31">
        <v>181.39796447753906</v>
      </c>
      <c r="X1266" s="22">
        <v>-1.327178955078125</v>
      </c>
      <c r="Y1266" s="32">
        <v>0</v>
      </c>
      <c r="Z1266" s="33">
        <v>11.196328163146973</v>
      </c>
      <c r="AA1266" s="34">
        <v>91.031631469726563</v>
      </c>
      <c r="AB1266" s="35">
        <v>144.12704467773438</v>
      </c>
      <c r="AC1266" s="22">
        <v>-1.4429553747177124</v>
      </c>
      <c r="AD1266" s="36">
        <v>15.380999565124512</v>
      </c>
    </row>
    <row r="1267" spans="1:30" x14ac:dyDescent="0.2">
      <c r="A1267" s="20">
        <v>46078.818988368053</v>
      </c>
      <c r="B1267" s="21">
        <v>14.114999771118164</v>
      </c>
      <c r="C1267" s="21">
        <v>1.3909859657287598</v>
      </c>
      <c r="D1267" s="22">
        <v>1.7078276872634888</v>
      </c>
      <c r="E1267" s="23">
        <v>282.70001220703125</v>
      </c>
      <c r="F1267" s="23">
        <v>50.161158889532089</v>
      </c>
      <c r="G1267" s="23">
        <v>-66.461026389151812</v>
      </c>
      <c r="H1267" s="23">
        <v>50.161171841102622</v>
      </c>
      <c r="I1267" s="23">
        <v>-66.460019517100861</v>
      </c>
      <c r="J1267" s="23">
        <v>-1.6857578754425049</v>
      </c>
      <c r="K1267" s="23">
        <v>65.237907409667969</v>
      </c>
      <c r="L1267" s="24">
        <v>0.72755962610244751</v>
      </c>
      <c r="M1267" s="20">
        <v>25569.016215474538</v>
      </c>
      <c r="N1267" s="22">
        <v>-1.4429553747177124</v>
      </c>
      <c r="O1267" s="25">
        <v>24997.908203125</v>
      </c>
      <c r="P1267" s="25">
        <v>50506.9921875</v>
      </c>
      <c r="Q1267" s="26">
        <v>30.229907989501953</v>
      </c>
      <c r="R1267" s="27">
        <v>40.003345489501953</v>
      </c>
      <c r="S1267" s="28">
        <v>1.024297833442688</v>
      </c>
      <c r="T1267" s="29">
        <v>32.829544067382813</v>
      </c>
      <c r="U1267" s="30">
        <v>8.201080322265625</v>
      </c>
      <c r="V1267" s="31">
        <v>-61.354637145996094</v>
      </c>
      <c r="W1267" s="31">
        <v>181.39796447753906</v>
      </c>
      <c r="X1267" s="22">
        <v>-1.327178955078125</v>
      </c>
      <c r="Y1267" s="32">
        <v>0</v>
      </c>
      <c r="Z1267" s="33">
        <v>11.196328163146973</v>
      </c>
      <c r="AA1267" s="34">
        <v>91.031631469726563</v>
      </c>
      <c r="AB1267" s="35">
        <v>144.12704467773438</v>
      </c>
      <c r="AC1267" s="22">
        <v>-1.4429553747177124</v>
      </c>
      <c r="AD1267" s="36">
        <v>15.380999565124512</v>
      </c>
    </row>
    <row r="1268" spans="1:30" x14ac:dyDescent="0.2">
      <c r="A1268" s="20">
        <v>46078.81899994213</v>
      </c>
      <c r="B1268" s="21">
        <v>14.095999717712402</v>
      </c>
      <c r="C1268" s="21">
        <v>1.4053885936737061</v>
      </c>
      <c r="D1268" s="22">
        <v>1.7385340929031372</v>
      </c>
      <c r="E1268" s="23">
        <v>284</v>
      </c>
      <c r="F1268" s="23">
        <v>50.161158889532089</v>
      </c>
      <c r="G1268" s="23">
        <v>-66.461026389151812</v>
      </c>
      <c r="H1268" s="23">
        <v>50.161173185790886</v>
      </c>
      <c r="I1268" s="23">
        <v>-66.46002635758839</v>
      </c>
      <c r="J1268" s="23">
        <v>-1.5361913442611694</v>
      </c>
      <c r="K1268" s="23">
        <v>64.749114990234375</v>
      </c>
      <c r="L1268" s="24">
        <v>0.72685831785202026</v>
      </c>
      <c r="M1268" s="20">
        <v>25569.016227048611</v>
      </c>
      <c r="N1268" s="22">
        <v>-1.4429553747177124</v>
      </c>
      <c r="O1268" s="25">
        <v>24997.908203125</v>
      </c>
      <c r="P1268" s="25">
        <v>50506.9921875</v>
      </c>
      <c r="Q1268" s="26">
        <v>30.229907989501953</v>
      </c>
      <c r="R1268" s="27">
        <v>40.003345489501953</v>
      </c>
      <c r="S1268" s="28">
        <v>1.024297833442688</v>
      </c>
      <c r="T1268" s="29">
        <v>32.829544067382813</v>
      </c>
      <c r="U1268" s="30">
        <v>8.201080322265625</v>
      </c>
      <c r="V1268" s="31">
        <v>-61.354637145996094</v>
      </c>
      <c r="W1268" s="31">
        <v>181.39796447753906</v>
      </c>
      <c r="X1268" s="22">
        <v>-1.327178955078125</v>
      </c>
      <c r="Y1268" s="32">
        <v>0</v>
      </c>
      <c r="Z1268" s="33">
        <v>11.196328163146973</v>
      </c>
      <c r="AA1268" s="34">
        <v>91.031631469726563</v>
      </c>
      <c r="AB1268" s="35">
        <v>144.12704467773438</v>
      </c>
      <c r="AC1268" s="22">
        <v>-1.4429553747177124</v>
      </c>
      <c r="AD1268" s="36">
        <v>15.380999565124512</v>
      </c>
    </row>
    <row r="1269" spans="1:30" x14ac:dyDescent="0.2">
      <c r="A1269" s="20">
        <v>46078.819011527776</v>
      </c>
      <c r="B1269" s="21">
        <v>14.116999626159668</v>
      </c>
      <c r="C1269" s="21">
        <v>1.4433143138885498</v>
      </c>
      <c r="D1269" s="22">
        <v>1.7385340929031372</v>
      </c>
      <c r="E1269" s="23">
        <v>286.39999389648438</v>
      </c>
      <c r="F1269" s="23">
        <v>50.161158889532089</v>
      </c>
      <c r="G1269" s="23">
        <v>-66.461026389151812</v>
      </c>
      <c r="H1269" s="23">
        <v>50.161174525602675</v>
      </c>
      <c r="I1269" s="23">
        <v>-66.460033546271106</v>
      </c>
      <c r="J1269" s="23">
        <v>-1.3871673345565796</v>
      </c>
      <c r="K1269" s="23">
        <v>64.235443115234375</v>
      </c>
      <c r="L1269" s="24">
        <v>0.72685831785202026</v>
      </c>
      <c r="M1269" s="20">
        <v>25569.016238622684</v>
      </c>
      <c r="N1269" s="22">
        <v>-1.4429553747177124</v>
      </c>
      <c r="O1269" s="25">
        <v>24997.908203125</v>
      </c>
      <c r="P1269" s="25">
        <v>50506.9921875</v>
      </c>
      <c r="Q1269" s="26">
        <v>30.229907989501953</v>
      </c>
      <c r="R1269" s="27">
        <v>40.003345489501953</v>
      </c>
      <c r="S1269" s="28">
        <v>1.024297833442688</v>
      </c>
      <c r="T1269" s="29">
        <v>32.829544067382813</v>
      </c>
      <c r="U1269" s="30">
        <v>8.201080322265625</v>
      </c>
      <c r="V1269" s="31">
        <v>-61.354637145996094</v>
      </c>
      <c r="W1269" s="31">
        <v>181.39796447753906</v>
      </c>
      <c r="X1269" s="22">
        <v>-1.327178955078125</v>
      </c>
      <c r="Y1269" s="32">
        <v>0</v>
      </c>
      <c r="Z1269" s="33">
        <v>11.196328163146973</v>
      </c>
      <c r="AA1269" s="34">
        <v>91.031631469726563</v>
      </c>
      <c r="AB1269" s="35">
        <v>144.12704467773438</v>
      </c>
      <c r="AC1269" s="22">
        <v>-1.4429553747177124</v>
      </c>
      <c r="AD1269" s="36">
        <v>15.380999565124512</v>
      </c>
    </row>
    <row r="1270" spans="1:30" x14ac:dyDescent="0.2">
      <c r="A1270" s="20">
        <v>46078.819023113429</v>
      </c>
      <c r="B1270" s="21">
        <v>14.135000228881836</v>
      </c>
      <c r="C1270" s="21">
        <v>1.4258136749267578</v>
      </c>
      <c r="D1270" s="22">
        <v>1.7385340929031372</v>
      </c>
      <c r="E1270" s="23">
        <v>288.39999389648438</v>
      </c>
      <c r="F1270" s="23">
        <v>50.161158889532089</v>
      </c>
      <c r="G1270" s="23">
        <v>-66.461026389151812</v>
      </c>
      <c r="H1270" s="23">
        <v>50.161176389167125</v>
      </c>
      <c r="I1270" s="23">
        <v>-66.460041610306376</v>
      </c>
      <c r="J1270" s="23">
        <v>-1.1798859834671021</v>
      </c>
      <c r="K1270" s="23">
        <v>63.659214019775391</v>
      </c>
      <c r="L1270" s="24">
        <v>0.72685831785202026</v>
      </c>
      <c r="M1270" s="20">
        <v>25569.016250208333</v>
      </c>
      <c r="N1270" s="22">
        <v>-1.4429553747177124</v>
      </c>
      <c r="O1270" s="25">
        <v>24997.908203125</v>
      </c>
      <c r="P1270" s="25">
        <v>50506.9921875</v>
      </c>
      <c r="Q1270" s="26">
        <v>30.229907989501953</v>
      </c>
      <c r="R1270" s="27">
        <v>40.003345489501953</v>
      </c>
      <c r="S1270" s="28">
        <v>1.024297833442688</v>
      </c>
      <c r="T1270" s="29">
        <v>32.829544067382813</v>
      </c>
      <c r="U1270" s="30">
        <v>8.201080322265625</v>
      </c>
      <c r="V1270" s="31">
        <v>-61.354637145996094</v>
      </c>
      <c r="W1270" s="31">
        <v>181.39796447753906</v>
      </c>
      <c r="X1270" s="22">
        <v>-1.327178955078125</v>
      </c>
      <c r="Y1270" s="32">
        <v>0</v>
      </c>
      <c r="Z1270" s="33">
        <v>11.196328163146973</v>
      </c>
      <c r="AA1270" s="34">
        <v>91.031631469726563</v>
      </c>
      <c r="AB1270" s="35">
        <v>144.12704467773438</v>
      </c>
      <c r="AC1270" s="22">
        <v>-1.4429553747177124</v>
      </c>
      <c r="AD1270" s="36">
        <v>15.380999565124512</v>
      </c>
    </row>
    <row r="1271" spans="1:30" x14ac:dyDescent="0.2">
      <c r="A1271" s="20">
        <v>46078.819036527777</v>
      </c>
      <c r="B1271" s="21">
        <v>14.128999710083008</v>
      </c>
      <c r="C1271" s="21">
        <v>1.4017472267150879</v>
      </c>
      <c r="D1271" s="22">
        <v>1.7385340929031372</v>
      </c>
      <c r="E1271" s="23">
        <v>292.39999389648438</v>
      </c>
      <c r="F1271" s="23">
        <v>50.161158889532089</v>
      </c>
      <c r="G1271" s="23">
        <v>-66.461026389151812</v>
      </c>
      <c r="H1271" s="23">
        <v>50.161179468225754</v>
      </c>
      <c r="I1271" s="23">
        <v>-66.460054140443916</v>
      </c>
      <c r="J1271" s="23">
        <v>-0.83740615844726563</v>
      </c>
      <c r="K1271" s="23">
        <v>62.763858795166016</v>
      </c>
      <c r="L1271" s="24">
        <v>0.72685831785202026</v>
      </c>
      <c r="M1271" s="20">
        <v>25569.016263634257</v>
      </c>
      <c r="N1271" s="22">
        <v>-1.4429553747177124</v>
      </c>
      <c r="O1271" s="25">
        <v>24997.908203125</v>
      </c>
      <c r="P1271" s="25">
        <v>50506.9921875</v>
      </c>
      <c r="Q1271" s="26">
        <v>30.229907989501953</v>
      </c>
      <c r="R1271" s="27">
        <v>40.003345489501953</v>
      </c>
      <c r="S1271" s="28">
        <v>1.024297833442688</v>
      </c>
      <c r="T1271" s="29">
        <v>32.829544067382813</v>
      </c>
      <c r="U1271" s="30">
        <v>8.201080322265625</v>
      </c>
      <c r="V1271" s="31">
        <v>-61.354637145996094</v>
      </c>
      <c r="W1271" s="31">
        <v>181.39796447753906</v>
      </c>
      <c r="X1271" s="22">
        <v>-1.327178955078125</v>
      </c>
      <c r="Y1271" s="32">
        <v>0</v>
      </c>
      <c r="Z1271" s="33">
        <v>11.196328163146973</v>
      </c>
      <c r="AA1271" s="34">
        <v>91.031631469726563</v>
      </c>
      <c r="AB1271" s="35">
        <v>144.12704467773438</v>
      </c>
      <c r="AC1271" s="22">
        <v>-1.4429553747177124</v>
      </c>
      <c r="AD1271" s="36">
        <v>15.380999565124512</v>
      </c>
    </row>
    <row r="1272" spans="1:30" x14ac:dyDescent="0.2">
      <c r="A1272" s="20">
        <v>46078.819048206016</v>
      </c>
      <c r="B1272" s="21">
        <v>14.137999534606934</v>
      </c>
      <c r="C1272" s="21">
        <v>1.409654974937439</v>
      </c>
      <c r="D1272" s="22">
        <v>1.7385340929031372</v>
      </c>
      <c r="E1272" s="23">
        <v>295.29998779296875</v>
      </c>
      <c r="F1272" s="23">
        <v>50.161158889532089</v>
      </c>
      <c r="G1272" s="23">
        <v>-66.461026389151812</v>
      </c>
      <c r="H1272" s="23">
        <v>50.161181952266666</v>
      </c>
      <c r="I1272" s="23">
        <v>-66.460062274240201</v>
      </c>
      <c r="J1272" s="23">
        <v>-0.56110775470733643</v>
      </c>
      <c r="K1272" s="23">
        <v>62.182651519775391</v>
      </c>
      <c r="L1272" s="24">
        <v>0.72685831785202026</v>
      </c>
      <c r="M1272" s="20">
        <v>25569.016275312501</v>
      </c>
      <c r="N1272" s="22">
        <v>-1.453000545501709</v>
      </c>
      <c r="O1272" s="25">
        <v>25002.396484375</v>
      </c>
      <c r="P1272" s="25">
        <v>50535.6484375</v>
      </c>
      <c r="Q1272" s="26">
        <v>30.245491027832031</v>
      </c>
      <c r="R1272" s="27">
        <v>39.996166229248047</v>
      </c>
      <c r="S1272" s="28">
        <v>1.0243107080459595</v>
      </c>
      <c r="T1272" s="29">
        <v>32.848175048828125</v>
      </c>
      <c r="U1272" s="30">
        <v>8.2033319473266602</v>
      </c>
      <c r="V1272" s="31">
        <v>-61.473846435546875</v>
      </c>
      <c r="W1272" s="31">
        <v>181.3121337890625</v>
      </c>
      <c r="X1272" s="22">
        <v>-1.33197021484375</v>
      </c>
      <c r="Y1272" s="32">
        <v>0</v>
      </c>
      <c r="Z1272" s="33">
        <v>11.198282241821289</v>
      </c>
      <c r="AA1272" s="34">
        <v>91.032913208007813</v>
      </c>
      <c r="AB1272" s="35">
        <v>144.12965393066406</v>
      </c>
      <c r="AC1272" s="22">
        <v>-1.453000545501709</v>
      </c>
      <c r="AD1272" s="36">
        <v>15.371999740600586</v>
      </c>
    </row>
    <row r="1273" spans="1:30" x14ac:dyDescent="0.2">
      <c r="A1273" s="20">
        <v>46078.819063599534</v>
      </c>
      <c r="B1273" s="21">
        <v>14.133999824523926</v>
      </c>
      <c r="C1273" s="21">
        <v>1.4072771072387695</v>
      </c>
      <c r="D1273" s="22">
        <v>1.7211320400238037</v>
      </c>
      <c r="E1273" s="23">
        <v>298.60000610351563</v>
      </c>
      <c r="F1273" s="23">
        <v>50.161158889532089</v>
      </c>
      <c r="G1273" s="23">
        <v>-66.461026389151812</v>
      </c>
      <c r="H1273" s="23">
        <v>50.161184766078136</v>
      </c>
      <c r="I1273" s="23">
        <v>-66.460070326624859</v>
      </c>
      <c r="J1273" s="23">
        <v>-0.24812805652618408</v>
      </c>
      <c r="K1273" s="23">
        <v>61.607257843017578</v>
      </c>
      <c r="L1273" s="24">
        <v>0.72615712881088257</v>
      </c>
      <c r="M1273" s="20">
        <v>25569.016290706018</v>
      </c>
      <c r="N1273" s="22">
        <v>-1.453000545501709</v>
      </c>
      <c r="O1273" s="25">
        <v>25002.396484375</v>
      </c>
      <c r="P1273" s="25">
        <v>50535.6484375</v>
      </c>
      <c r="Q1273" s="26">
        <v>30.245491027832031</v>
      </c>
      <c r="R1273" s="27">
        <v>39.996166229248047</v>
      </c>
      <c r="S1273" s="28">
        <v>1.0243107080459595</v>
      </c>
      <c r="T1273" s="29">
        <v>32.848175048828125</v>
      </c>
      <c r="U1273" s="30">
        <v>8.2033319473266602</v>
      </c>
      <c r="V1273" s="31">
        <v>-61.473846435546875</v>
      </c>
      <c r="W1273" s="31">
        <v>181.3121337890625</v>
      </c>
      <c r="X1273" s="22">
        <v>-1.33197021484375</v>
      </c>
      <c r="Y1273" s="32">
        <v>0</v>
      </c>
      <c r="Z1273" s="33">
        <v>11.198282241821289</v>
      </c>
      <c r="AA1273" s="34">
        <v>91.032913208007813</v>
      </c>
      <c r="AB1273" s="35">
        <v>144.12965393066406</v>
      </c>
      <c r="AC1273" s="22">
        <v>-1.453000545501709</v>
      </c>
      <c r="AD1273" s="36">
        <v>15.371999740600586</v>
      </c>
    </row>
    <row r="1274" spans="1:30" x14ac:dyDescent="0.2">
      <c r="A1274" s="20">
        <v>46078.819075173611</v>
      </c>
      <c r="B1274" s="21">
        <v>14.131999969482422</v>
      </c>
      <c r="C1274" s="21">
        <v>1.4278596639633179</v>
      </c>
      <c r="D1274" s="22">
        <v>1.7211320400238037</v>
      </c>
      <c r="E1274" s="23">
        <v>302.70001220703125</v>
      </c>
      <c r="F1274" s="23">
        <v>50.161158889532089</v>
      </c>
      <c r="G1274" s="23">
        <v>-66.461026389151812</v>
      </c>
      <c r="H1274" s="23">
        <v>50.161187853820827</v>
      </c>
      <c r="I1274" s="23">
        <v>-66.460077849171967</v>
      </c>
      <c r="J1274" s="23">
        <v>9.5322079956531525E-2</v>
      </c>
      <c r="K1274" s="23">
        <v>61.069725036621094</v>
      </c>
      <c r="L1274" s="24">
        <v>0.72615712881088257</v>
      </c>
      <c r="M1274" s="20">
        <v>25569.016302280092</v>
      </c>
      <c r="N1274" s="22">
        <v>-1.453000545501709</v>
      </c>
      <c r="O1274" s="25">
        <v>25002.396484375</v>
      </c>
      <c r="P1274" s="25">
        <v>50535.6484375</v>
      </c>
      <c r="Q1274" s="26">
        <v>30.245491027832031</v>
      </c>
      <c r="R1274" s="27">
        <v>39.996166229248047</v>
      </c>
      <c r="S1274" s="28">
        <v>1.0243107080459595</v>
      </c>
      <c r="T1274" s="29">
        <v>32.848175048828125</v>
      </c>
      <c r="U1274" s="30">
        <v>8.2033319473266602</v>
      </c>
      <c r="V1274" s="31">
        <v>-61.473846435546875</v>
      </c>
      <c r="W1274" s="31">
        <v>181.3121337890625</v>
      </c>
      <c r="X1274" s="22">
        <v>-1.33197021484375</v>
      </c>
      <c r="Y1274" s="32">
        <v>0</v>
      </c>
      <c r="Z1274" s="33">
        <v>11.198282241821289</v>
      </c>
      <c r="AA1274" s="34">
        <v>91.032913208007813</v>
      </c>
      <c r="AB1274" s="35">
        <v>144.12965393066406</v>
      </c>
      <c r="AC1274" s="22">
        <v>-1.453000545501709</v>
      </c>
      <c r="AD1274" s="36">
        <v>15.371999740600586</v>
      </c>
    </row>
    <row r="1275" spans="1:30" x14ac:dyDescent="0.2">
      <c r="A1275" s="20">
        <v>46078.819086759257</v>
      </c>
      <c r="B1275" s="21">
        <v>14.095000267028809</v>
      </c>
      <c r="C1275" s="21">
        <v>1.451116681098938</v>
      </c>
      <c r="D1275" s="22">
        <v>1.7211320400238037</v>
      </c>
      <c r="E1275" s="23">
        <v>291.10000610351563</v>
      </c>
      <c r="F1275" s="23">
        <v>50.161158889532089</v>
      </c>
      <c r="G1275" s="23">
        <v>-66.461026389151812</v>
      </c>
      <c r="H1275" s="23">
        <v>50.16119089627918</v>
      </c>
      <c r="I1275" s="23">
        <v>-66.460084615275505</v>
      </c>
      <c r="J1275" s="23">
        <v>0.43373581767082214</v>
      </c>
      <c r="K1275" s="23">
        <v>60.58624267578125</v>
      </c>
      <c r="L1275" s="24">
        <v>0.72615712881088257</v>
      </c>
      <c r="M1275" s="20">
        <v>25569.016313854168</v>
      </c>
      <c r="N1275" s="22">
        <v>-1.453000545501709</v>
      </c>
      <c r="O1275" s="25">
        <v>25002.396484375</v>
      </c>
      <c r="P1275" s="25">
        <v>50535.6484375</v>
      </c>
      <c r="Q1275" s="26">
        <v>30.245491027832031</v>
      </c>
      <c r="R1275" s="27">
        <v>39.996166229248047</v>
      </c>
      <c r="S1275" s="28">
        <v>1.0243107080459595</v>
      </c>
      <c r="T1275" s="29">
        <v>32.848175048828125</v>
      </c>
      <c r="U1275" s="30">
        <v>8.2033319473266602</v>
      </c>
      <c r="V1275" s="31">
        <v>-61.473846435546875</v>
      </c>
      <c r="W1275" s="31">
        <v>181.3121337890625</v>
      </c>
      <c r="X1275" s="22">
        <v>-1.33197021484375</v>
      </c>
      <c r="Y1275" s="32">
        <v>0</v>
      </c>
      <c r="Z1275" s="33">
        <v>11.198282241821289</v>
      </c>
      <c r="AA1275" s="34">
        <v>91.032913208007813</v>
      </c>
      <c r="AB1275" s="35">
        <v>144.12965393066406</v>
      </c>
      <c r="AC1275" s="22">
        <v>-1.453000545501709</v>
      </c>
      <c r="AD1275" s="36">
        <v>15.371999740600586</v>
      </c>
    </row>
    <row r="1276" spans="1:30" x14ac:dyDescent="0.2">
      <c r="A1276" s="20">
        <v>46078.819098344909</v>
      </c>
      <c r="B1276" s="21">
        <v>14.086999893188477</v>
      </c>
      <c r="C1276" s="21">
        <v>1.5008690357208252</v>
      </c>
      <c r="D1276" s="22">
        <v>1.7211320400238037</v>
      </c>
      <c r="E1276" s="23">
        <v>276</v>
      </c>
      <c r="F1276" s="23">
        <v>50.161158889532089</v>
      </c>
      <c r="G1276" s="23">
        <v>-66.461026389151812</v>
      </c>
      <c r="H1276" s="23">
        <v>50.161193054320229</v>
      </c>
      <c r="I1276" s="23">
        <v>-66.460090539998831</v>
      </c>
      <c r="J1276" s="23">
        <v>0.6737746000289917</v>
      </c>
      <c r="K1276" s="23">
        <v>60.162883758544922</v>
      </c>
      <c r="L1276" s="24">
        <v>0.72615712881088257</v>
      </c>
      <c r="M1276" s="20">
        <v>25569.016325439814</v>
      </c>
      <c r="N1276" s="22">
        <v>-1.453000545501709</v>
      </c>
      <c r="O1276" s="25">
        <v>25002.396484375</v>
      </c>
      <c r="P1276" s="25">
        <v>50535.6484375</v>
      </c>
      <c r="Q1276" s="26">
        <v>30.245491027832031</v>
      </c>
      <c r="R1276" s="27">
        <v>39.996166229248047</v>
      </c>
      <c r="S1276" s="28">
        <v>1.0243107080459595</v>
      </c>
      <c r="T1276" s="29">
        <v>32.848175048828125</v>
      </c>
      <c r="U1276" s="30">
        <v>8.2033319473266602</v>
      </c>
      <c r="V1276" s="31">
        <v>-61.473846435546875</v>
      </c>
      <c r="W1276" s="31">
        <v>181.3121337890625</v>
      </c>
      <c r="X1276" s="22">
        <v>-1.33197021484375</v>
      </c>
      <c r="Y1276" s="32">
        <v>0</v>
      </c>
      <c r="Z1276" s="33">
        <v>11.198282241821289</v>
      </c>
      <c r="AA1276" s="34">
        <v>91.032913208007813</v>
      </c>
      <c r="AB1276" s="35">
        <v>144.12965393066406</v>
      </c>
      <c r="AC1276" s="22">
        <v>-1.453000545501709</v>
      </c>
      <c r="AD1276" s="36">
        <v>15.371999740600586</v>
      </c>
    </row>
    <row r="1277" spans="1:30" x14ac:dyDescent="0.2">
      <c r="A1277" s="20">
        <v>46078.819109918979</v>
      </c>
      <c r="B1277" s="21">
        <v>14.069000244140625</v>
      </c>
      <c r="C1277" s="21">
        <v>1.4943134784698486</v>
      </c>
      <c r="D1277" s="22">
        <v>1.6963924169540405</v>
      </c>
      <c r="E1277" s="23">
        <v>271.5</v>
      </c>
      <c r="F1277" s="23">
        <v>50.161158889532089</v>
      </c>
      <c r="G1277" s="23">
        <v>-66.461026389151812</v>
      </c>
      <c r="H1277" s="23">
        <v>50.161194104794909</v>
      </c>
      <c r="I1277" s="23">
        <v>-66.460096701337747</v>
      </c>
      <c r="J1277" s="23">
        <v>0.79061621427536011</v>
      </c>
      <c r="K1277" s="23">
        <v>59.722621917724609</v>
      </c>
      <c r="L1277" s="24">
        <v>0.72545582056045532</v>
      </c>
      <c r="M1277" s="20">
        <v>25569.016337013887</v>
      </c>
      <c r="N1277" s="22">
        <v>-1.453000545501709</v>
      </c>
      <c r="O1277" s="25">
        <v>25002.396484375</v>
      </c>
      <c r="P1277" s="25">
        <v>50535.6484375</v>
      </c>
      <c r="Q1277" s="26">
        <v>30.245491027832031</v>
      </c>
      <c r="R1277" s="27">
        <v>39.996166229248047</v>
      </c>
      <c r="S1277" s="28">
        <v>1.0243107080459595</v>
      </c>
      <c r="T1277" s="29">
        <v>32.848175048828125</v>
      </c>
      <c r="U1277" s="30">
        <v>8.2033319473266602</v>
      </c>
      <c r="V1277" s="31">
        <v>-61.473846435546875</v>
      </c>
      <c r="W1277" s="31">
        <v>181.3121337890625</v>
      </c>
      <c r="X1277" s="22">
        <v>-1.33197021484375</v>
      </c>
      <c r="Y1277" s="32">
        <v>0</v>
      </c>
      <c r="Z1277" s="33">
        <v>11.198282241821289</v>
      </c>
      <c r="AA1277" s="34">
        <v>91.032913208007813</v>
      </c>
      <c r="AB1277" s="35">
        <v>144.12965393066406</v>
      </c>
      <c r="AC1277" s="22">
        <v>-1.453000545501709</v>
      </c>
      <c r="AD1277" s="36">
        <v>15.371999740600586</v>
      </c>
    </row>
    <row r="1278" spans="1:30" x14ac:dyDescent="0.2">
      <c r="A1278" s="20">
        <v>46078.819121493056</v>
      </c>
      <c r="B1278" s="21">
        <v>14.062000274658203</v>
      </c>
      <c r="C1278" s="21">
        <v>1.5100976228713989</v>
      </c>
      <c r="D1278" s="22">
        <v>1.6963924169540405</v>
      </c>
      <c r="E1278" s="23">
        <v>274.39999389648438</v>
      </c>
      <c r="F1278" s="23">
        <v>50.161158889532089</v>
      </c>
      <c r="G1278" s="23">
        <v>-66.461026389151812</v>
      </c>
      <c r="H1278" s="23">
        <v>50.161194516894774</v>
      </c>
      <c r="I1278" s="23">
        <v>-66.460101634186856</v>
      </c>
      <c r="J1278" s="23">
        <v>0.83645105361938477</v>
      </c>
      <c r="K1278" s="23">
        <v>59.370140075683594</v>
      </c>
      <c r="L1278" s="24">
        <v>0.72545582056045532</v>
      </c>
      <c r="M1278" s="20">
        <v>25569.016348587964</v>
      </c>
      <c r="N1278" s="22">
        <v>-1.4501659870147705</v>
      </c>
      <c r="O1278" s="25">
        <v>24999.04296875</v>
      </c>
      <c r="P1278" s="25">
        <v>50523.34375</v>
      </c>
      <c r="Q1278" s="26">
        <v>30.238323211669922</v>
      </c>
      <c r="R1278" s="27">
        <v>40.001529693603516</v>
      </c>
      <c r="S1278" s="28">
        <v>1.0243048667907715</v>
      </c>
      <c r="T1278" s="29">
        <v>32.840171813964844</v>
      </c>
      <c r="U1278" s="30">
        <v>8.2033195495605469</v>
      </c>
      <c r="V1278" s="31">
        <v>-61.473846435546875</v>
      </c>
      <c r="W1278" s="31">
        <v>181.28828430175781</v>
      </c>
      <c r="X1278" s="22">
        <v>-1.337158203125</v>
      </c>
      <c r="Y1278" s="32">
        <v>0</v>
      </c>
      <c r="Z1278" s="33">
        <v>11.198785781860352</v>
      </c>
      <c r="AA1278" s="34">
        <v>91.039268493652344</v>
      </c>
      <c r="AB1278" s="35">
        <v>144.13955688476563</v>
      </c>
      <c r="AC1278" s="22">
        <v>-1.4501659870147705</v>
      </c>
      <c r="AD1278" s="36">
        <v>15.407999992370605</v>
      </c>
    </row>
    <row r="1279" spans="1:30" x14ac:dyDescent="0.2">
      <c r="A1279" s="20">
        <v>46078.819134907404</v>
      </c>
      <c r="B1279" s="21">
        <v>14.076000213623047</v>
      </c>
      <c r="C1279" s="21">
        <v>1.4972966909408569</v>
      </c>
      <c r="D1279" s="22">
        <v>1.6963924169540405</v>
      </c>
      <c r="E1279" s="23">
        <v>276.10000610351563</v>
      </c>
      <c r="F1279" s="23">
        <v>50.161158889532089</v>
      </c>
      <c r="G1279" s="23">
        <v>-66.461026389151812</v>
      </c>
      <c r="H1279" s="23">
        <v>50.161195428792034</v>
      </c>
      <c r="I1279" s="23">
        <v>-66.460112179717839</v>
      </c>
      <c r="J1279" s="23">
        <v>0.93787503242492676</v>
      </c>
      <c r="K1279" s="23">
        <v>58.616600036621094</v>
      </c>
      <c r="L1279" s="24">
        <v>0.72545582056045532</v>
      </c>
      <c r="M1279" s="20">
        <v>25569.016362013888</v>
      </c>
      <c r="N1279" s="22">
        <v>-1.4501659870147705</v>
      </c>
      <c r="O1279" s="25">
        <v>24999.04296875</v>
      </c>
      <c r="P1279" s="25">
        <v>50523.34375</v>
      </c>
      <c r="Q1279" s="26">
        <v>30.238323211669922</v>
      </c>
      <c r="R1279" s="27">
        <v>40.001529693603516</v>
      </c>
      <c r="S1279" s="28">
        <v>1.0243048667907715</v>
      </c>
      <c r="T1279" s="29">
        <v>32.840171813964844</v>
      </c>
      <c r="U1279" s="30">
        <v>8.2033195495605469</v>
      </c>
      <c r="V1279" s="31">
        <v>-61.473846435546875</v>
      </c>
      <c r="W1279" s="31">
        <v>181.28828430175781</v>
      </c>
      <c r="X1279" s="22">
        <v>-1.337158203125</v>
      </c>
      <c r="Y1279" s="32">
        <v>0</v>
      </c>
      <c r="Z1279" s="33">
        <v>11.198785781860352</v>
      </c>
      <c r="AA1279" s="34">
        <v>91.039268493652344</v>
      </c>
      <c r="AB1279" s="35">
        <v>144.13955688476563</v>
      </c>
      <c r="AC1279" s="22">
        <v>-1.4501659870147705</v>
      </c>
      <c r="AD1279" s="36">
        <v>15.407999992370605</v>
      </c>
    </row>
    <row r="1280" spans="1:30" x14ac:dyDescent="0.2">
      <c r="A1280" s="20">
        <v>46078.819146481481</v>
      </c>
      <c r="B1280" s="21">
        <v>14.121000289916992</v>
      </c>
      <c r="C1280" s="21">
        <v>1.4363267421722412</v>
      </c>
      <c r="D1280" s="22">
        <v>1.6963924169540405</v>
      </c>
      <c r="E1280" s="23">
        <v>279.20001220703125</v>
      </c>
      <c r="F1280" s="23">
        <v>50.161158889532089</v>
      </c>
      <c r="G1280" s="23">
        <v>-66.461026389151812</v>
      </c>
      <c r="H1280" s="23">
        <v>50.161196398229471</v>
      </c>
      <c r="I1280" s="23">
        <v>-66.460120212478941</v>
      </c>
      <c r="J1280" s="23">
        <v>1.0457013845443726</v>
      </c>
      <c r="K1280" s="23">
        <v>58.042610168457031</v>
      </c>
      <c r="L1280" s="24">
        <v>0.72545582056045532</v>
      </c>
      <c r="M1280" s="20">
        <v>25569.016373587961</v>
      </c>
      <c r="N1280" s="22">
        <v>-1.4501659870147705</v>
      </c>
      <c r="O1280" s="25">
        <v>24999.04296875</v>
      </c>
      <c r="P1280" s="25">
        <v>50523.34375</v>
      </c>
      <c r="Q1280" s="26">
        <v>30.238323211669922</v>
      </c>
      <c r="R1280" s="27">
        <v>40.001529693603516</v>
      </c>
      <c r="S1280" s="28">
        <v>1.0243048667907715</v>
      </c>
      <c r="T1280" s="29">
        <v>32.840171813964844</v>
      </c>
      <c r="U1280" s="30">
        <v>8.2033195495605469</v>
      </c>
      <c r="V1280" s="31">
        <v>-61.473846435546875</v>
      </c>
      <c r="W1280" s="31">
        <v>181.28828430175781</v>
      </c>
      <c r="X1280" s="22">
        <v>-1.337158203125</v>
      </c>
      <c r="Y1280" s="32">
        <v>0</v>
      </c>
      <c r="Z1280" s="33">
        <v>11.198785781860352</v>
      </c>
      <c r="AA1280" s="34">
        <v>91.039268493652344</v>
      </c>
      <c r="AB1280" s="35">
        <v>144.13955688476563</v>
      </c>
      <c r="AC1280" s="22">
        <v>-1.4501659870147705</v>
      </c>
      <c r="AD1280" s="36">
        <v>15.407999992370605</v>
      </c>
    </row>
    <row r="1281" spans="1:30" x14ac:dyDescent="0.2">
      <c r="A1281" s="20">
        <v>46078.819158055558</v>
      </c>
      <c r="B1281" s="21">
        <v>14.109999656677246</v>
      </c>
      <c r="C1281" s="21">
        <v>1.4301116466522217</v>
      </c>
      <c r="D1281" s="22">
        <v>1.6963924169540405</v>
      </c>
      <c r="E1281" s="23">
        <v>281.60000610351563</v>
      </c>
      <c r="F1281" s="23">
        <v>50.161158889532089</v>
      </c>
      <c r="G1281" s="23">
        <v>-66.461026389151812</v>
      </c>
      <c r="H1281" s="23">
        <v>50.161197637974347</v>
      </c>
      <c r="I1281" s="23">
        <v>-66.460128476909958</v>
      </c>
      <c r="J1281" s="23">
        <v>1.1835944652557373</v>
      </c>
      <c r="K1281" s="23">
        <v>57.452068328857422</v>
      </c>
      <c r="L1281" s="24">
        <v>0.72545582056045532</v>
      </c>
      <c r="M1281" s="20">
        <v>25569.016385162038</v>
      </c>
      <c r="N1281" s="22">
        <v>-1.4501659870147705</v>
      </c>
      <c r="O1281" s="25">
        <v>24999.04296875</v>
      </c>
      <c r="P1281" s="25">
        <v>50523.34375</v>
      </c>
      <c r="Q1281" s="26">
        <v>30.238323211669922</v>
      </c>
      <c r="R1281" s="27">
        <v>40.001529693603516</v>
      </c>
      <c r="S1281" s="28">
        <v>1.0243048667907715</v>
      </c>
      <c r="T1281" s="29">
        <v>32.840171813964844</v>
      </c>
      <c r="U1281" s="30">
        <v>8.2033195495605469</v>
      </c>
      <c r="V1281" s="31">
        <v>-61.473846435546875</v>
      </c>
      <c r="W1281" s="31">
        <v>181.28828430175781</v>
      </c>
      <c r="X1281" s="22">
        <v>-1.337158203125</v>
      </c>
      <c r="Y1281" s="32">
        <v>0</v>
      </c>
      <c r="Z1281" s="33">
        <v>11.198785781860352</v>
      </c>
      <c r="AA1281" s="34">
        <v>91.039268493652344</v>
      </c>
      <c r="AB1281" s="35">
        <v>144.13955688476563</v>
      </c>
      <c r="AC1281" s="22">
        <v>-1.4501659870147705</v>
      </c>
      <c r="AD1281" s="36">
        <v>15.407999992370605</v>
      </c>
    </row>
    <row r="1282" spans="1:30" x14ac:dyDescent="0.2">
      <c r="A1282" s="20">
        <v>46078.819173553238</v>
      </c>
      <c r="B1282" s="21">
        <v>14.121000289916992</v>
      </c>
      <c r="C1282" s="21">
        <v>1.4546011686325073</v>
      </c>
      <c r="D1282" s="22">
        <v>1.711243748664856</v>
      </c>
      <c r="E1282" s="23">
        <v>284.70001220703125</v>
      </c>
      <c r="F1282" s="23">
        <v>50.161158889532089</v>
      </c>
      <c r="G1282" s="23">
        <v>-66.461026389151812</v>
      </c>
      <c r="H1282" s="23">
        <v>50.161199097056056</v>
      </c>
      <c r="I1282" s="23">
        <v>-66.460136982101702</v>
      </c>
      <c r="J1282" s="23">
        <v>1.3458847999572754</v>
      </c>
      <c r="K1282" s="23">
        <v>56.844322204589844</v>
      </c>
      <c r="L1282" s="24">
        <v>0.72475451231002808</v>
      </c>
      <c r="M1282" s="20">
        <v>25569.016400659722</v>
      </c>
      <c r="N1282" s="22">
        <v>-1.4501659870147705</v>
      </c>
      <c r="O1282" s="25">
        <v>24999.04296875</v>
      </c>
      <c r="P1282" s="25">
        <v>50523.34375</v>
      </c>
      <c r="Q1282" s="26">
        <v>30.238323211669922</v>
      </c>
      <c r="R1282" s="27">
        <v>40.001529693603516</v>
      </c>
      <c r="S1282" s="28">
        <v>1.0243048667907715</v>
      </c>
      <c r="T1282" s="29">
        <v>32.840171813964844</v>
      </c>
      <c r="U1282" s="30">
        <v>8.2033195495605469</v>
      </c>
      <c r="V1282" s="31">
        <v>-61.473846435546875</v>
      </c>
      <c r="W1282" s="31">
        <v>181.28828430175781</v>
      </c>
      <c r="X1282" s="22">
        <v>-1.337158203125</v>
      </c>
      <c r="Y1282" s="32">
        <v>0</v>
      </c>
      <c r="Z1282" s="33">
        <v>11.198785781860352</v>
      </c>
      <c r="AA1282" s="34">
        <v>91.039268493652344</v>
      </c>
      <c r="AB1282" s="35">
        <v>144.13955688476563</v>
      </c>
      <c r="AC1282" s="22">
        <v>-1.4501659870147705</v>
      </c>
      <c r="AD1282" s="36">
        <v>15.407999992370605</v>
      </c>
    </row>
    <row r="1283" spans="1:30" x14ac:dyDescent="0.2">
      <c r="A1283" s="20">
        <v>46078.819185138891</v>
      </c>
      <c r="B1283" s="21">
        <v>14.10200023651123</v>
      </c>
      <c r="C1283" s="21">
        <v>1.4853097200393677</v>
      </c>
      <c r="D1283" s="22">
        <v>1.711243748664856</v>
      </c>
      <c r="E1283" s="23">
        <v>288.79998779296875</v>
      </c>
      <c r="F1283" s="23">
        <v>50.161158889532089</v>
      </c>
      <c r="G1283" s="23">
        <v>-66.461026389151812</v>
      </c>
      <c r="H1283" s="23">
        <v>50.161200891905068</v>
      </c>
      <c r="I1283" s="23">
        <v>-66.460145152723371</v>
      </c>
      <c r="J1283" s="23">
        <v>1.5455235242843628</v>
      </c>
      <c r="K1283" s="23">
        <v>56.260482788085938</v>
      </c>
      <c r="L1283" s="24">
        <v>0.72475451231002808</v>
      </c>
      <c r="M1283" s="20">
        <v>25569.016412233796</v>
      </c>
      <c r="N1283" s="22">
        <v>-1.4501659870147705</v>
      </c>
      <c r="O1283" s="25">
        <v>24999.04296875</v>
      </c>
      <c r="P1283" s="25">
        <v>50523.34375</v>
      </c>
      <c r="Q1283" s="26">
        <v>30.238323211669922</v>
      </c>
      <c r="R1283" s="27">
        <v>40.001529693603516</v>
      </c>
      <c r="S1283" s="28">
        <v>1.0243048667907715</v>
      </c>
      <c r="T1283" s="29">
        <v>32.840171813964844</v>
      </c>
      <c r="U1283" s="30">
        <v>8.2033195495605469</v>
      </c>
      <c r="V1283" s="31">
        <v>-61.473846435546875</v>
      </c>
      <c r="W1283" s="31">
        <v>181.28828430175781</v>
      </c>
      <c r="X1283" s="22">
        <v>-1.337158203125</v>
      </c>
      <c r="Y1283" s="32">
        <v>0</v>
      </c>
      <c r="Z1283" s="33">
        <v>11.198785781860352</v>
      </c>
      <c r="AA1283" s="34">
        <v>91.039268493652344</v>
      </c>
      <c r="AB1283" s="35">
        <v>144.13955688476563</v>
      </c>
      <c r="AC1283" s="22">
        <v>-1.4501659870147705</v>
      </c>
      <c r="AD1283" s="36">
        <v>15.407999992370605</v>
      </c>
    </row>
    <row r="1284" spans="1:30" x14ac:dyDescent="0.2">
      <c r="A1284" s="20">
        <v>46078.819196724537</v>
      </c>
      <c r="B1284" s="21">
        <v>14.11299991607666</v>
      </c>
      <c r="C1284" s="21">
        <v>1.4946223497390747</v>
      </c>
      <c r="D1284" s="22">
        <v>1.711243748664856</v>
      </c>
      <c r="E1284" s="23">
        <v>290.60000610351563</v>
      </c>
      <c r="F1284" s="23">
        <v>50.161158889532089</v>
      </c>
      <c r="G1284" s="23">
        <v>-66.461026389151812</v>
      </c>
      <c r="H1284" s="23">
        <v>50.161202910808953</v>
      </c>
      <c r="I1284" s="23">
        <v>-66.460153536473342</v>
      </c>
      <c r="J1284" s="23">
        <v>1.7700843811035156</v>
      </c>
      <c r="K1284" s="23">
        <v>55.661415100097656</v>
      </c>
      <c r="L1284" s="24">
        <v>0.72475451231002808</v>
      </c>
      <c r="M1284" s="20">
        <v>25569.016423819445</v>
      </c>
      <c r="N1284" s="22">
        <v>-1.4501659870147705</v>
      </c>
      <c r="O1284" s="25">
        <v>24999.04296875</v>
      </c>
      <c r="P1284" s="25">
        <v>50523.34375</v>
      </c>
      <c r="Q1284" s="26">
        <v>30.238323211669922</v>
      </c>
      <c r="R1284" s="27">
        <v>40.001529693603516</v>
      </c>
      <c r="S1284" s="28">
        <v>1.0243048667907715</v>
      </c>
      <c r="T1284" s="29">
        <v>32.840171813964844</v>
      </c>
      <c r="U1284" s="30">
        <v>8.2033195495605469</v>
      </c>
      <c r="V1284" s="31">
        <v>-61.473846435546875</v>
      </c>
      <c r="W1284" s="31">
        <v>181.28828430175781</v>
      </c>
      <c r="X1284" s="22">
        <v>-1.337158203125</v>
      </c>
      <c r="Y1284" s="32">
        <v>0</v>
      </c>
      <c r="Z1284" s="33">
        <v>11.198785781860352</v>
      </c>
      <c r="AA1284" s="34">
        <v>91.039268493652344</v>
      </c>
      <c r="AB1284" s="35">
        <v>144.13955688476563</v>
      </c>
      <c r="AC1284" s="22">
        <v>-1.4501659870147705</v>
      </c>
      <c r="AD1284" s="36">
        <v>15.407999992370605</v>
      </c>
    </row>
    <row r="1285" spans="1:30" x14ac:dyDescent="0.2">
      <c r="A1285" s="20">
        <v>46078.819210138892</v>
      </c>
      <c r="B1285" s="21">
        <v>14.109999656677246</v>
      </c>
      <c r="C1285" s="21">
        <v>1.4972583055496216</v>
      </c>
      <c r="D1285" s="22">
        <v>1.711243748664856</v>
      </c>
      <c r="E1285" s="23">
        <v>286.39999389648438</v>
      </c>
      <c r="F1285" s="23">
        <v>50.161158889532089</v>
      </c>
      <c r="G1285" s="23">
        <v>-66.461026389151812</v>
      </c>
      <c r="H1285" s="23">
        <v>50.161206219050563</v>
      </c>
      <c r="I1285" s="23">
        <v>-66.460165747832761</v>
      </c>
      <c r="J1285" s="23">
        <v>2.1380581855773926</v>
      </c>
      <c r="K1285" s="23">
        <v>54.788837432861328</v>
      </c>
      <c r="L1285" s="24">
        <v>0.72475451231002808</v>
      </c>
      <c r="M1285" s="20">
        <v>25569.016437245369</v>
      </c>
      <c r="N1285" s="22">
        <v>-1.4501659870147705</v>
      </c>
      <c r="O1285" s="25">
        <v>24999.04296875</v>
      </c>
      <c r="P1285" s="25">
        <v>50523.34375</v>
      </c>
      <c r="Q1285" s="26">
        <v>30.238323211669922</v>
      </c>
      <c r="R1285" s="27">
        <v>40.001529693603516</v>
      </c>
      <c r="S1285" s="28">
        <v>1.0243048667907715</v>
      </c>
      <c r="T1285" s="29">
        <v>32.840171813964844</v>
      </c>
      <c r="U1285" s="30">
        <v>8.2033195495605469</v>
      </c>
      <c r="V1285" s="31">
        <v>-61.473846435546875</v>
      </c>
      <c r="W1285" s="31">
        <v>181.28828430175781</v>
      </c>
      <c r="X1285" s="22">
        <v>-1.337158203125</v>
      </c>
      <c r="Y1285" s="32">
        <v>0</v>
      </c>
      <c r="Z1285" s="33">
        <v>11.198785781860352</v>
      </c>
      <c r="AA1285" s="34">
        <v>91.039268493652344</v>
      </c>
      <c r="AB1285" s="35">
        <v>144.13955688476563</v>
      </c>
      <c r="AC1285" s="22">
        <v>-1.4501659870147705</v>
      </c>
      <c r="AD1285" s="36">
        <v>15.407999992370605</v>
      </c>
    </row>
    <row r="1286" spans="1:30" x14ac:dyDescent="0.2">
      <c r="A1286" s="20">
        <v>46078.819221817132</v>
      </c>
      <c r="B1286" s="21">
        <v>14.104999542236328</v>
      </c>
      <c r="C1286" s="21">
        <v>1.4919582605361938</v>
      </c>
      <c r="D1286" s="22">
        <v>1.711243748664856</v>
      </c>
      <c r="E1286" s="23">
        <v>278.39999389648438</v>
      </c>
      <c r="F1286" s="23">
        <v>50.161158889532089</v>
      </c>
      <c r="G1286" s="23">
        <v>-66.461026389151812</v>
      </c>
      <c r="H1286" s="23">
        <v>50.1612079560769</v>
      </c>
      <c r="I1286" s="23">
        <v>-66.460173951690507</v>
      </c>
      <c r="J1286" s="23">
        <v>2.3312654495239258</v>
      </c>
      <c r="K1286" s="23">
        <v>54.202621459960938</v>
      </c>
      <c r="L1286" s="24">
        <v>0.72475451231002808</v>
      </c>
      <c r="M1286" s="20">
        <v>25569.016448923612</v>
      </c>
      <c r="N1286" s="22">
        <v>-1.4501659870147705</v>
      </c>
      <c r="O1286" s="25">
        <v>24999.04296875</v>
      </c>
      <c r="P1286" s="25">
        <v>50523.34375</v>
      </c>
      <c r="Q1286" s="26">
        <v>30.238323211669922</v>
      </c>
      <c r="R1286" s="27">
        <v>40.001529693603516</v>
      </c>
      <c r="S1286" s="28">
        <v>1.0243048667907715</v>
      </c>
      <c r="T1286" s="29">
        <v>32.840171813964844</v>
      </c>
      <c r="U1286" s="30">
        <v>8.2033195495605469</v>
      </c>
      <c r="V1286" s="31">
        <v>-61.473846435546875</v>
      </c>
      <c r="W1286" s="31">
        <v>181.28828430175781</v>
      </c>
      <c r="X1286" s="22">
        <v>-1.337158203125</v>
      </c>
      <c r="Y1286" s="32">
        <v>0</v>
      </c>
      <c r="Z1286" s="33">
        <v>11.198785781860352</v>
      </c>
      <c r="AA1286" s="34">
        <v>91.039268493652344</v>
      </c>
      <c r="AB1286" s="35">
        <v>144.13955688476563</v>
      </c>
      <c r="AC1286" s="22">
        <v>-1.4501659870147705</v>
      </c>
      <c r="AD1286" s="36">
        <v>15.407999992370605</v>
      </c>
    </row>
    <row r="1287" spans="1:30" x14ac:dyDescent="0.2">
      <c r="A1287" s="20">
        <v>46078.81923721065</v>
      </c>
      <c r="B1287" s="21">
        <v>14.119000434875488</v>
      </c>
      <c r="C1287" s="21">
        <v>1.4907017946243286</v>
      </c>
      <c r="D1287" s="22">
        <v>1.7238646745681763</v>
      </c>
      <c r="E1287" s="23">
        <v>276.39999389648438</v>
      </c>
      <c r="F1287" s="23">
        <v>50.161158889532089</v>
      </c>
      <c r="G1287" s="23">
        <v>-66.461026389151812</v>
      </c>
      <c r="H1287" s="23">
        <v>50.161209072700373</v>
      </c>
      <c r="I1287" s="23">
        <v>-66.460182608089838</v>
      </c>
      <c r="J1287" s="23">
        <v>2.4554636478424072</v>
      </c>
      <c r="K1287" s="23">
        <v>53.584072113037109</v>
      </c>
      <c r="L1287" s="24">
        <v>0.72405332326889038</v>
      </c>
      <c r="M1287" s="20">
        <v>25569.01646431713</v>
      </c>
      <c r="N1287" s="22">
        <v>-1.452639102935791</v>
      </c>
      <c r="O1287" s="25">
        <v>24998.5703125</v>
      </c>
      <c r="P1287" s="25">
        <v>50527.2109375</v>
      </c>
      <c r="Q1287" s="26">
        <v>30.24006462097168</v>
      </c>
      <c r="R1287" s="27">
        <v>40.002288818359375</v>
      </c>
      <c r="S1287" s="28">
        <v>1.0243062973022461</v>
      </c>
      <c r="T1287" s="29">
        <v>32.842689514160156</v>
      </c>
      <c r="U1287" s="30">
        <v>8.2031536102294922</v>
      </c>
      <c r="V1287" s="31">
        <v>-61.464309692382813</v>
      </c>
      <c r="W1287" s="31">
        <v>181.20246887207031</v>
      </c>
      <c r="X1287" s="22">
        <v>-1.344390869140625</v>
      </c>
      <c r="Y1287" s="32">
        <v>0</v>
      </c>
      <c r="Z1287" s="33">
        <v>11.193408012390137</v>
      </c>
      <c r="AA1287" s="34">
        <v>90.990501403808594</v>
      </c>
      <c r="AB1287" s="35">
        <v>144.06246948242188</v>
      </c>
      <c r="AC1287" s="22">
        <v>-1.452639102935791</v>
      </c>
      <c r="AD1287" s="36">
        <v>15.407999992370605</v>
      </c>
    </row>
    <row r="1288" spans="1:30" x14ac:dyDescent="0.2">
      <c r="A1288" s="20">
        <v>46078.819248784719</v>
      </c>
      <c r="B1288" s="21">
        <v>14.112000465393066</v>
      </c>
      <c r="C1288" s="21">
        <v>1.4720520973205566</v>
      </c>
      <c r="D1288" s="22">
        <v>1.7238646745681763</v>
      </c>
      <c r="E1288" s="23">
        <v>278.10000610351563</v>
      </c>
      <c r="F1288" s="23">
        <v>50.161158889532089</v>
      </c>
      <c r="G1288" s="23">
        <v>-66.461026389151812</v>
      </c>
      <c r="H1288" s="23">
        <v>50.161210079084036</v>
      </c>
      <c r="I1288" s="23">
        <v>-66.460191248678711</v>
      </c>
      <c r="J1288" s="23">
        <v>2.5673997402191162</v>
      </c>
      <c r="K1288" s="23">
        <v>52.966651916503906</v>
      </c>
      <c r="L1288" s="24">
        <v>0.72405332326889038</v>
      </c>
      <c r="M1288" s="20">
        <v>25569.016475891203</v>
      </c>
      <c r="N1288" s="22">
        <v>-1.452639102935791</v>
      </c>
      <c r="O1288" s="25">
        <v>24998.5703125</v>
      </c>
      <c r="P1288" s="25">
        <v>50527.2109375</v>
      </c>
      <c r="Q1288" s="26">
        <v>30.24006462097168</v>
      </c>
      <c r="R1288" s="27">
        <v>40.002288818359375</v>
      </c>
      <c r="S1288" s="28">
        <v>1.0243062973022461</v>
      </c>
      <c r="T1288" s="29">
        <v>32.842689514160156</v>
      </c>
      <c r="U1288" s="30">
        <v>8.2031536102294922</v>
      </c>
      <c r="V1288" s="31">
        <v>-61.464309692382813</v>
      </c>
      <c r="W1288" s="31">
        <v>181.20246887207031</v>
      </c>
      <c r="X1288" s="22">
        <v>-1.344390869140625</v>
      </c>
      <c r="Y1288" s="32">
        <v>0</v>
      </c>
      <c r="Z1288" s="33">
        <v>11.193408012390137</v>
      </c>
      <c r="AA1288" s="34">
        <v>90.990501403808594</v>
      </c>
      <c r="AB1288" s="35">
        <v>144.06246948242188</v>
      </c>
      <c r="AC1288" s="22">
        <v>-1.452639102935791</v>
      </c>
      <c r="AD1288" s="36">
        <v>15.407999992370605</v>
      </c>
    </row>
    <row r="1289" spans="1:30" x14ac:dyDescent="0.2">
      <c r="A1289" s="20">
        <v>46078.819260370372</v>
      </c>
      <c r="B1289" s="21">
        <v>14.121999740600586</v>
      </c>
      <c r="C1289" s="21">
        <v>1.4659203290939331</v>
      </c>
      <c r="D1289" s="22">
        <v>1.7238646745681763</v>
      </c>
      <c r="E1289" s="23">
        <v>280.29998779296875</v>
      </c>
      <c r="F1289" s="23">
        <v>50.161158889532089</v>
      </c>
      <c r="G1289" s="23">
        <v>-66.461026389151812</v>
      </c>
      <c r="H1289" s="23">
        <v>50.161211161761599</v>
      </c>
      <c r="I1289" s="23">
        <v>-66.460199698457856</v>
      </c>
      <c r="J1289" s="23">
        <v>2.6878223419189453</v>
      </c>
      <c r="K1289" s="23">
        <v>52.362865447998047</v>
      </c>
      <c r="L1289" s="24">
        <v>0.72405332326889038</v>
      </c>
      <c r="M1289" s="20">
        <v>25569.016487465276</v>
      </c>
      <c r="N1289" s="22">
        <v>-1.452639102935791</v>
      </c>
      <c r="O1289" s="25">
        <v>24998.5703125</v>
      </c>
      <c r="P1289" s="25">
        <v>50527.2109375</v>
      </c>
      <c r="Q1289" s="26">
        <v>30.24006462097168</v>
      </c>
      <c r="R1289" s="27">
        <v>40.002288818359375</v>
      </c>
      <c r="S1289" s="28">
        <v>1.0243062973022461</v>
      </c>
      <c r="T1289" s="29">
        <v>32.842689514160156</v>
      </c>
      <c r="U1289" s="30">
        <v>8.2031536102294922</v>
      </c>
      <c r="V1289" s="31">
        <v>-61.464309692382813</v>
      </c>
      <c r="W1289" s="31">
        <v>181.20246887207031</v>
      </c>
      <c r="X1289" s="22">
        <v>-1.344390869140625</v>
      </c>
      <c r="Y1289" s="32">
        <v>0</v>
      </c>
      <c r="Z1289" s="33">
        <v>11.193408012390137</v>
      </c>
      <c r="AA1289" s="34">
        <v>90.990501403808594</v>
      </c>
      <c r="AB1289" s="35">
        <v>144.06246948242188</v>
      </c>
      <c r="AC1289" s="22">
        <v>-1.452639102935791</v>
      </c>
      <c r="AD1289" s="36">
        <v>15.407999992370605</v>
      </c>
    </row>
    <row r="1290" spans="1:30" x14ac:dyDescent="0.2">
      <c r="A1290" s="20">
        <v>46078.819271956017</v>
      </c>
      <c r="B1290" s="21">
        <v>14.114999771118164</v>
      </c>
      <c r="C1290" s="21">
        <v>1.4361975193023682</v>
      </c>
      <c r="D1290" s="22">
        <v>1.7238646745681763</v>
      </c>
      <c r="E1290" s="23">
        <v>282.60000610351563</v>
      </c>
      <c r="F1290" s="23">
        <v>50.161158889532089</v>
      </c>
      <c r="G1290" s="23">
        <v>-66.461026389151812</v>
      </c>
      <c r="H1290" s="23">
        <v>50.161212322342621</v>
      </c>
      <c r="I1290" s="23">
        <v>-66.460208317884678</v>
      </c>
      <c r="J1290" s="23">
        <v>2.8169102668762207</v>
      </c>
      <c r="K1290" s="23">
        <v>51.746955871582031</v>
      </c>
      <c r="L1290" s="24">
        <v>0.72405332326889038</v>
      </c>
      <c r="M1290" s="20">
        <v>25569.016499050926</v>
      </c>
      <c r="N1290" s="22">
        <v>-1.452639102935791</v>
      </c>
      <c r="O1290" s="25">
        <v>24998.5703125</v>
      </c>
      <c r="P1290" s="25">
        <v>50527.2109375</v>
      </c>
      <c r="Q1290" s="26">
        <v>30.24006462097168</v>
      </c>
      <c r="R1290" s="27">
        <v>40.002288818359375</v>
      </c>
      <c r="S1290" s="28">
        <v>1.0243062973022461</v>
      </c>
      <c r="T1290" s="29">
        <v>32.842689514160156</v>
      </c>
      <c r="U1290" s="30">
        <v>8.2031536102294922</v>
      </c>
      <c r="V1290" s="31">
        <v>-61.464309692382813</v>
      </c>
      <c r="W1290" s="31">
        <v>181.20246887207031</v>
      </c>
      <c r="X1290" s="22">
        <v>-1.344390869140625</v>
      </c>
      <c r="Y1290" s="32">
        <v>0</v>
      </c>
      <c r="Z1290" s="33">
        <v>11.193408012390137</v>
      </c>
      <c r="AA1290" s="34">
        <v>90.990501403808594</v>
      </c>
      <c r="AB1290" s="35">
        <v>144.06246948242188</v>
      </c>
      <c r="AC1290" s="22">
        <v>-1.452639102935791</v>
      </c>
      <c r="AD1290" s="36">
        <v>15.407999992370605</v>
      </c>
    </row>
    <row r="1291" spans="1:30" x14ac:dyDescent="0.2">
      <c r="A1291" s="20">
        <v>46078.819283530094</v>
      </c>
      <c r="B1291" s="21">
        <v>14.118000030517578</v>
      </c>
      <c r="C1291" s="21">
        <v>1.4126217365264893</v>
      </c>
      <c r="D1291" s="22">
        <v>1.6963564157485962</v>
      </c>
      <c r="E1291" s="23">
        <v>285</v>
      </c>
      <c r="F1291" s="23">
        <v>50.161158889532089</v>
      </c>
      <c r="G1291" s="23">
        <v>-66.461026389151812</v>
      </c>
      <c r="H1291" s="23">
        <v>50.161213712072033</v>
      </c>
      <c r="I1291" s="23">
        <v>-66.460216659399265</v>
      </c>
      <c r="J1291" s="23">
        <v>2.9714870452880859</v>
      </c>
      <c r="K1291" s="23">
        <v>51.150905609130859</v>
      </c>
      <c r="L1291" s="24">
        <v>0.72335201501846313</v>
      </c>
      <c r="M1291" s="20">
        <v>25569.016510624999</v>
      </c>
      <c r="N1291" s="22">
        <v>-1.452639102935791</v>
      </c>
      <c r="O1291" s="25">
        <v>24998.5703125</v>
      </c>
      <c r="P1291" s="25">
        <v>50527.2109375</v>
      </c>
      <c r="Q1291" s="26">
        <v>30.24006462097168</v>
      </c>
      <c r="R1291" s="27">
        <v>40.002288818359375</v>
      </c>
      <c r="S1291" s="28">
        <v>1.0243062973022461</v>
      </c>
      <c r="T1291" s="29">
        <v>32.842689514160156</v>
      </c>
      <c r="U1291" s="30">
        <v>8.2031536102294922</v>
      </c>
      <c r="V1291" s="31">
        <v>-61.464309692382813</v>
      </c>
      <c r="W1291" s="31">
        <v>181.20246887207031</v>
      </c>
      <c r="X1291" s="22">
        <v>-1.344390869140625</v>
      </c>
      <c r="Y1291" s="32">
        <v>0</v>
      </c>
      <c r="Z1291" s="33">
        <v>11.193408012390137</v>
      </c>
      <c r="AA1291" s="34">
        <v>90.990501403808594</v>
      </c>
      <c r="AB1291" s="35">
        <v>144.06246948242188</v>
      </c>
      <c r="AC1291" s="22">
        <v>-1.452639102935791</v>
      </c>
      <c r="AD1291" s="36">
        <v>15.407999992370605</v>
      </c>
    </row>
    <row r="1292" spans="1:30" x14ac:dyDescent="0.2">
      <c r="A1292" s="20">
        <v>46078.819296944443</v>
      </c>
      <c r="B1292" s="21">
        <v>14.107000350952148</v>
      </c>
      <c r="C1292" s="21">
        <v>1.3933383226394653</v>
      </c>
      <c r="D1292" s="22">
        <v>1.6963564157485962</v>
      </c>
      <c r="E1292" s="23">
        <v>287.10000610351563</v>
      </c>
      <c r="F1292" s="23">
        <v>50.161158889532089</v>
      </c>
      <c r="G1292" s="23">
        <v>-66.461026389151812</v>
      </c>
      <c r="H1292" s="23">
        <v>50.16121631610465</v>
      </c>
      <c r="I1292" s="23">
        <v>-66.460228995546615</v>
      </c>
      <c r="J1292" s="23">
        <v>3.2611308097839355</v>
      </c>
      <c r="K1292" s="23">
        <v>50.269416809082031</v>
      </c>
      <c r="L1292" s="24">
        <v>0.72335201501846313</v>
      </c>
      <c r="M1292" s="20">
        <v>25569.016524050927</v>
      </c>
      <c r="N1292" s="22">
        <v>-1.452639102935791</v>
      </c>
      <c r="O1292" s="25">
        <v>24998.5703125</v>
      </c>
      <c r="P1292" s="25">
        <v>50527.2109375</v>
      </c>
      <c r="Q1292" s="26">
        <v>30.24006462097168</v>
      </c>
      <c r="R1292" s="27">
        <v>40.002288818359375</v>
      </c>
      <c r="S1292" s="28">
        <v>1.0243062973022461</v>
      </c>
      <c r="T1292" s="29">
        <v>32.842689514160156</v>
      </c>
      <c r="U1292" s="30">
        <v>8.2031536102294922</v>
      </c>
      <c r="V1292" s="31">
        <v>-61.464309692382813</v>
      </c>
      <c r="W1292" s="31">
        <v>181.20246887207031</v>
      </c>
      <c r="X1292" s="22">
        <v>-1.344390869140625</v>
      </c>
      <c r="Y1292" s="32">
        <v>0</v>
      </c>
      <c r="Z1292" s="33">
        <v>11.193408012390137</v>
      </c>
      <c r="AA1292" s="34">
        <v>90.990501403808594</v>
      </c>
      <c r="AB1292" s="35">
        <v>144.06246948242188</v>
      </c>
      <c r="AC1292" s="22">
        <v>-1.452639102935791</v>
      </c>
      <c r="AD1292" s="36">
        <v>15.407999992370605</v>
      </c>
    </row>
    <row r="1293" spans="1:30" x14ac:dyDescent="0.2">
      <c r="A1293" s="20">
        <v>46078.81931244213</v>
      </c>
      <c r="B1293" s="21">
        <v>14.130999565124512</v>
      </c>
      <c r="C1293" s="21">
        <v>1.3821747303009033</v>
      </c>
      <c r="D1293" s="22">
        <v>1.6963564157485962</v>
      </c>
      <c r="E1293" s="23">
        <v>289.10000610351563</v>
      </c>
      <c r="F1293" s="23">
        <v>50.161158889532089</v>
      </c>
      <c r="G1293" s="23">
        <v>-66.461026389151812</v>
      </c>
      <c r="H1293" s="23">
        <v>50.161218339435706</v>
      </c>
      <c r="I1293" s="23">
        <v>-66.460237243571257</v>
      </c>
      <c r="J1293" s="23">
        <v>3.48618483543396</v>
      </c>
      <c r="K1293" s="23">
        <v>49.680046081542969</v>
      </c>
      <c r="L1293" s="24">
        <v>0.72335201501846313</v>
      </c>
      <c r="M1293" s="20">
        <v>25569.016539537039</v>
      </c>
      <c r="N1293" s="22">
        <v>-1.4524438381195068</v>
      </c>
      <c r="O1293" s="25">
        <v>25002.314453125</v>
      </c>
      <c r="P1293" s="25">
        <v>50534.39453125</v>
      </c>
      <c r="Q1293" s="26">
        <v>30.244846343994141</v>
      </c>
      <c r="R1293" s="27">
        <v>39.996295928955078</v>
      </c>
      <c r="S1293" s="28">
        <v>1.0243102312088013</v>
      </c>
      <c r="T1293" s="29">
        <v>32.847358703613281</v>
      </c>
      <c r="U1293" s="30">
        <v>8.2044782638549805</v>
      </c>
      <c r="V1293" s="31">
        <v>-61.535835266113281</v>
      </c>
      <c r="W1293" s="31">
        <v>181.12617492675781</v>
      </c>
      <c r="X1293" s="22">
        <v>-1.349578857421875</v>
      </c>
      <c r="Y1293" s="32">
        <v>0</v>
      </c>
      <c r="Z1293" s="33">
        <v>11.195272445678711</v>
      </c>
      <c r="AA1293" s="34">
        <v>91.009315490722656</v>
      </c>
      <c r="AB1293" s="35">
        <v>144.09226989746094</v>
      </c>
      <c r="AC1293" s="22">
        <v>-1.4524438381195068</v>
      </c>
      <c r="AD1293" s="36">
        <v>15.354000091552734</v>
      </c>
    </row>
    <row r="1294" spans="1:30" x14ac:dyDescent="0.2">
      <c r="A1294" s="20">
        <v>46078.819324016207</v>
      </c>
      <c r="B1294" s="21">
        <v>14.131999969482422</v>
      </c>
      <c r="C1294" s="21">
        <v>1.3495032787322998</v>
      </c>
      <c r="D1294" s="22">
        <v>1.6963564157485962</v>
      </c>
      <c r="E1294" s="23">
        <v>289.5</v>
      </c>
      <c r="F1294" s="23">
        <v>50.161158889532089</v>
      </c>
      <c r="G1294" s="23">
        <v>-66.461026389151812</v>
      </c>
      <c r="H1294" s="23">
        <v>50.161220427327493</v>
      </c>
      <c r="I1294" s="23">
        <v>-66.460245487878964</v>
      </c>
      <c r="J1294" s="23">
        <v>3.7184200286865234</v>
      </c>
      <c r="K1294" s="23">
        <v>49.090938568115234</v>
      </c>
      <c r="L1294" s="24">
        <v>0.72335201501846313</v>
      </c>
      <c r="M1294" s="20">
        <v>25569.016551122684</v>
      </c>
      <c r="N1294" s="22">
        <v>-1.4524438381195068</v>
      </c>
      <c r="O1294" s="25">
        <v>25002.314453125</v>
      </c>
      <c r="P1294" s="25">
        <v>50534.39453125</v>
      </c>
      <c r="Q1294" s="26">
        <v>30.244846343994141</v>
      </c>
      <c r="R1294" s="27">
        <v>39.996295928955078</v>
      </c>
      <c r="S1294" s="28">
        <v>1.0243102312088013</v>
      </c>
      <c r="T1294" s="29">
        <v>32.847358703613281</v>
      </c>
      <c r="U1294" s="30">
        <v>8.2044782638549805</v>
      </c>
      <c r="V1294" s="31">
        <v>-61.535835266113281</v>
      </c>
      <c r="W1294" s="31">
        <v>181.12617492675781</v>
      </c>
      <c r="X1294" s="22">
        <v>-1.349578857421875</v>
      </c>
      <c r="Y1294" s="32">
        <v>0</v>
      </c>
      <c r="Z1294" s="33">
        <v>11.195272445678711</v>
      </c>
      <c r="AA1294" s="34">
        <v>91.009315490722656</v>
      </c>
      <c r="AB1294" s="35">
        <v>144.09226989746094</v>
      </c>
      <c r="AC1294" s="22">
        <v>-1.4524438381195068</v>
      </c>
      <c r="AD1294" s="36">
        <v>15.354000091552734</v>
      </c>
    </row>
    <row r="1295" spans="1:30" x14ac:dyDescent="0.2">
      <c r="A1295" s="20">
        <v>46078.819335590277</v>
      </c>
      <c r="B1295" s="21">
        <v>14.097999572753906</v>
      </c>
      <c r="C1295" s="21">
        <v>1.3163119554519653</v>
      </c>
      <c r="D1295" s="22">
        <v>1.6963564157485962</v>
      </c>
      <c r="E1295" s="23">
        <v>286.10000610351563</v>
      </c>
      <c r="F1295" s="23">
        <v>50.161158889532089</v>
      </c>
      <c r="G1295" s="23">
        <v>-66.461026389151812</v>
      </c>
      <c r="H1295" s="23">
        <v>50.161222628494606</v>
      </c>
      <c r="I1295" s="23">
        <v>-66.460253887977913</v>
      </c>
      <c r="J1295" s="23">
        <v>3.9632551670074463</v>
      </c>
      <c r="K1295" s="23">
        <v>48.490703582763672</v>
      </c>
      <c r="L1295" s="24">
        <v>0.72335201501846313</v>
      </c>
      <c r="M1295" s="20">
        <v>25569.016562696761</v>
      </c>
      <c r="N1295" s="22">
        <v>-1.4524438381195068</v>
      </c>
      <c r="O1295" s="25">
        <v>25002.314453125</v>
      </c>
      <c r="P1295" s="25">
        <v>50534.39453125</v>
      </c>
      <c r="Q1295" s="26">
        <v>30.244846343994141</v>
      </c>
      <c r="R1295" s="27">
        <v>39.996295928955078</v>
      </c>
      <c r="S1295" s="28">
        <v>1.0243102312088013</v>
      </c>
      <c r="T1295" s="29">
        <v>32.847358703613281</v>
      </c>
      <c r="U1295" s="30">
        <v>8.2044782638549805</v>
      </c>
      <c r="V1295" s="31">
        <v>-61.535835266113281</v>
      </c>
      <c r="W1295" s="31">
        <v>181.12617492675781</v>
      </c>
      <c r="X1295" s="22">
        <v>-1.349578857421875</v>
      </c>
      <c r="Y1295" s="32">
        <v>0</v>
      </c>
      <c r="Z1295" s="33">
        <v>11.195272445678711</v>
      </c>
      <c r="AA1295" s="34">
        <v>91.009315490722656</v>
      </c>
      <c r="AB1295" s="35">
        <v>144.09226989746094</v>
      </c>
      <c r="AC1295" s="22">
        <v>-1.4524438381195068</v>
      </c>
      <c r="AD1295" s="36">
        <v>15.354000091552734</v>
      </c>
    </row>
    <row r="1296" spans="1:30" x14ac:dyDescent="0.2">
      <c r="A1296" s="20">
        <v>46078.819347175922</v>
      </c>
      <c r="B1296" s="21">
        <v>14.128000259399414</v>
      </c>
      <c r="C1296" s="21">
        <v>1.3091548681259155</v>
      </c>
      <c r="D1296" s="22">
        <v>1.709373950958252</v>
      </c>
      <c r="E1296" s="23">
        <v>280.20001220703125</v>
      </c>
      <c r="F1296" s="23">
        <v>50.161158889532089</v>
      </c>
      <c r="G1296" s="23">
        <v>-66.461026389151812</v>
      </c>
      <c r="H1296" s="23">
        <v>50.16122442079395</v>
      </c>
      <c r="I1296" s="23">
        <v>-66.460262417518834</v>
      </c>
      <c r="J1296" s="23">
        <v>4.1626110076904297</v>
      </c>
      <c r="K1296" s="23">
        <v>47.881217956542969</v>
      </c>
      <c r="L1296" s="24">
        <v>0.72265082597732544</v>
      </c>
      <c r="M1296" s="20">
        <v>25569.016574270834</v>
      </c>
      <c r="N1296" s="22">
        <v>-1.4524438381195068</v>
      </c>
      <c r="O1296" s="25">
        <v>25002.314453125</v>
      </c>
      <c r="P1296" s="25">
        <v>50534.39453125</v>
      </c>
      <c r="Q1296" s="26">
        <v>30.244846343994141</v>
      </c>
      <c r="R1296" s="27">
        <v>39.996295928955078</v>
      </c>
      <c r="S1296" s="28">
        <v>1.0243102312088013</v>
      </c>
      <c r="T1296" s="29">
        <v>32.847358703613281</v>
      </c>
      <c r="U1296" s="30">
        <v>8.2044782638549805</v>
      </c>
      <c r="V1296" s="31">
        <v>-61.535835266113281</v>
      </c>
      <c r="W1296" s="31">
        <v>181.12617492675781</v>
      </c>
      <c r="X1296" s="22">
        <v>-1.349578857421875</v>
      </c>
      <c r="Y1296" s="32">
        <v>0</v>
      </c>
      <c r="Z1296" s="33">
        <v>11.195272445678711</v>
      </c>
      <c r="AA1296" s="34">
        <v>91.009315490722656</v>
      </c>
      <c r="AB1296" s="35">
        <v>144.09226989746094</v>
      </c>
      <c r="AC1296" s="22">
        <v>-1.4524438381195068</v>
      </c>
      <c r="AD1296" s="36">
        <v>15.354000091552734</v>
      </c>
    </row>
    <row r="1297" spans="1:30" x14ac:dyDescent="0.2">
      <c r="A1297" s="20">
        <v>46078.819358761575</v>
      </c>
      <c r="B1297" s="21">
        <v>14.128999710083008</v>
      </c>
      <c r="C1297" s="21">
        <v>1.3165379762649536</v>
      </c>
      <c r="D1297" s="22">
        <v>1.709373950958252</v>
      </c>
      <c r="E1297" s="23">
        <v>277.20001220703125</v>
      </c>
      <c r="F1297" s="23">
        <v>50.161158889532089</v>
      </c>
      <c r="G1297" s="23">
        <v>-66.461026389151812</v>
      </c>
      <c r="H1297" s="23">
        <v>50.161225684330788</v>
      </c>
      <c r="I1297" s="23">
        <v>-66.460270850726872</v>
      </c>
      <c r="J1297" s="23">
        <v>4.3031516075134277</v>
      </c>
      <c r="K1297" s="23">
        <v>47.278614044189453</v>
      </c>
      <c r="L1297" s="24">
        <v>0.72265082597732544</v>
      </c>
      <c r="M1297" s="20">
        <v>25569.016585856483</v>
      </c>
      <c r="N1297" s="22">
        <v>-1.4524438381195068</v>
      </c>
      <c r="O1297" s="25">
        <v>25002.314453125</v>
      </c>
      <c r="P1297" s="25">
        <v>50534.39453125</v>
      </c>
      <c r="Q1297" s="26">
        <v>30.244846343994141</v>
      </c>
      <c r="R1297" s="27">
        <v>39.996295928955078</v>
      </c>
      <c r="S1297" s="28">
        <v>1.0243102312088013</v>
      </c>
      <c r="T1297" s="29">
        <v>32.847358703613281</v>
      </c>
      <c r="U1297" s="30">
        <v>8.2044782638549805</v>
      </c>
      <c r="V1297" s="31">
        <v>-61.535835266113281</v>
      </c>
      <c r="W1297" s="31">
        <v>181.12617492675781</v>
      </c>
      <c r="X1297" s="22">
        <v>-1.349578857421875</v>
      </c>
      <c r="Y1297" s="32">
        <v>0</v>
      </c>
      <c r="Z1297" s="33">
        <v>11.195272445678711</v>
      </c>
      <c r="AA1297" s="34">
        <v>91.009315490722656</v>
      </c>
      <c r="AB1297" s="35">
        <v>144.09226989746094</v>
      </c>
      <c r="AC1297" s="22">
        <v>-1.4524438381195068</v>
      </c>
      <c r="AD1297" s="36">
        <v>15.354000091552734</v>
      </c>
    </row>
    <row r="1298" spans="1:30" x14ac:dyDescent="0.2">
      <c r="A1298" s="20">
        <v>46078.819370335645</v>
      </c>
      <c r="B1298" s="21">
        <v>14.130000114440918</v>
      </c>
      <c r="C1298" s="21">
        <v>1.3298420906066895</v>
      </c>
      <c r="D1298" s="22">
        <v>1.709373950958252</v>
      </c>
      <c r="E1298" s="23">
        <v>275.89999389648438</v>
      </c>
      <c r="F1298" s="23">
        <v>50.161158889532089</v>
      </c>
      <c r="G1298" s="23">
        <v>-66.461026389151812</v>
      </c>
      <c r="H1298" s="23">
        <v>50.161226803209139</v>
      </c>
      <c r="I1298" s="23">
        <v>-66.460279591291183</v>
      </c>
      <c r="J1298" s="23">
        <v>4.4276013374328613</v>
      </c>
      <c r="K1298" s="23">
        <v>46.654048919677734</v>
      </c>
      <c r="L1298" s="24">
        <v>0.72265082597732544</v>
      </c>
      <c r="M1298" s="20">
        <v>25569.016597430556</v>
      </c>
      <c r="N1298" s="22">
        <v>-1.4524438381195068</v>
      </c>
      <c r="O1298" s="25">
        <v>25002.314453125</v>
      </c>
      <c r="P1298" s="25">
        <v>50534.39453125</v>
      </c>
      <c r="Q1298" s="26">
        <v>30.244846343994141</v>
      </c>
      <c r="R1298" s="27">
        <v>39.996295928955078</v>
      </c>
      <c r="S1298" s="28">
        <v>1.0243102312088013</v>
      </c>
      <c r="T1298" s="29">
        <v>32.847358703613281</v>
      </c>
      <c r="U1298" s="30">
        <v>8.2044782638549805</v>
      </c>
      <c r="V1298" s="31">
        <v>-61.535835266113281</v>
      </c>
      <c r="W1298" s="31">
        <v>181.12617492675781</v>
      </c>
      <c r="X1298" s="22">
        <v>-1.349578857421875</v>
      </c>
      <c r="Y1298" s="32">
        <v>0</v>
      </c>
      <c r="Z1298" s="33">
        <v>11.195272445678711</v>
      </c>
      <c r="AA1298" s="34">
        <v>91.009315490722656</v>
      </c>
      <c r="AB1298" s="35">
        <v>144.09226989746094</v>
      </c>
      <c r="AC1298" s="22">
        <v>-1.4524438381195068</v>
      </c>
      <c r="AD1298" s="36">
        <v>15.354000091552734</v>
      </c>
    </row>
    <row r="1299" spans="1:30" x14ac:dyDescent="0.2">
      <c r="A1299" s="20">
        <v>46078.819381909721</v>
      </c>
      <c r="B1299" s="21">
        <v>14.13700008392334</v>
      </c>
      <c r="C1299" s="21">
        <v>1.3474425077438354</v>
      </c>
      <c r="D1299" s="22">
        <v>1.709373950958252</v>
      </c>
      <c r="E1299" s="23">
        <v>274</v>
      </c>
      <c r="F1299" s="23">
        <v>50.161158889532089</v>
      </c>
      <c r="G1299" s="23">
        <v>-66.461026389151812</v>
      </c>
      <c r="H1299" s="23">
        <v>50.161227597313157</v>
      </c>
      <c r="I1299" s="23">
        <v>-66.460288018390372</v>
      </c>
      <c r="J1299" s="23">
        <v>4.5159258842468262</v>
      </c>
      <c r="K1299" s="23">
        <v>46.051883697509766</v>
      </c>
      <c r="L1299" s="24">
        <v>0.72265082597732544</v>
      </c>
      <c r="M1299" s="20">
        <v>25569.01660900463</v>
      </c>
      <c r="N1299" s="22">
        <v>-1.4541565179824829</v>
      </c>
      <c r="O1299" s="25">
        <v>25002.166015625</v>
      </c>
      <c r="P1299" s="25">
        <v>50537.4375</v>
      </c>
      <c r="Q1299" s="26">
        <v>30.24629020690918</v>
      </c>
      <c r="R1299" s="27">
        <v>39.996536254882813</v>
      </c>
      <c r="S1299" s="28">
        <v>1.0243113040924072</v>
      </c>
      <c r="T1299" s="29">
        <v>32.849334716796875</v>
      </c>
      <c r="U1299" s="30">
        <v>8.2050161361694336</v>
      </c>
      <c r="V1299" s="31">
        <v>-61.564445495605469</v>
      </c>
      <c r="W1299" s="31">
        <v>181.04988098144531</v>
      </c>
      <c r="X1299" s="22">
        <v>-1.35491943359375</v>
      </c>
      <c r="Y1299" s="32">
        <v>0</v>
      </c>
      <c r="Z1299" s="33">
        <v>11.202001571655273</v>
      </c>
      <c r="AA1299" s="34">
        <v>91.06072998046875</v>
      </c>
      <c r="AB1299" s="35">
        <v>144.17375183105469</v>
      </c>
      <c r="AC1299" s="22">
        <v>-1.4541565179824829</v>
      </c>
      <c r="AD1299" s="36">
        <v>15.390000343322754</v>
      </c>
    </row>
    <row r="1300" spans="1:30" x14ac:dyDescent="0.2">
      <c r="A1300" s="20">
        <v>46078.819393483798</v>
      </c>
      <c r="B1300" s="21">
        <v>14.11400032043457</v>
      </c>
      <c r="C1300" s="21">
        <v>1.34527587890625</v>
      </c>
      <c r="D1300" s="22">
        <v>1.709373950958252</v>
      </c>
      <c r="E1300" s="23">
        <v>271.89999389648438</v>
      </c>
      <c r="F1300" s="23">
        <v>50.161158889532089</v>
      </c>
      <c r="G1300" s="23">
        <v>-66.461026389151812</v>
      </c>
      <c r="H1300" s="23">
        <v>50.161228229291417</v>
      </c>
      <c r="I1300" s="23">
        <v>-66.460296592290277</v>
      </c>
      <c r="J1300" s="23">
        <v>4.586216926574707</v>
      </c>
      <c r="K1300" s="23">
        <v>45.439231872558594</v>
      </c>
      <c r="L1300" s="24">
        <v>0.72265082597732544</v>
      </c>
      <c r="M1300" s="20">
        <v>25569.016620590279</v>
      </c>
      <c r="N1300" s="22">
        <v>-1.4541565179824829</v>
      </c>
      <c r="O1300" s="25">
        <v>25002.166015625</v>
      </c>
      <c r="P1300" s="25">
        <v>50537.4375</v>
      </c>
      <c r="Q1300" s="26">
        <v>30.24629020690918</v>
      </c>
      <c r="R1300" s="27">
        <v>39.996536254882813</v>
      </c>
      <c r="S1300" s="28">
        <v>1.0243113040924072</v>
      </c>
      <c r="T1300" s="29">
        <v>32.849334716796875</v>
      </c>
      <c r="U1300" s="30">
        <v>8.2050161361694336</v>
      </c>
      <c r="V1300" s="31">
        <v>-61.564445495605469</v>
      </c>
      <c r="W1300" s="31">
        <v>181.04988098144531</v>
      </c>
      <c r="X1300" s="22">
        <v>-1.35491943359375</v>
      </c>
      <c r="Y1300" s="32">
        <v>0</v>
      </c>
      <c r="Z1300" s="33">
        <v>11.202001571655273</v>
      </c>
      <c r="AA1300" s="34">
        <v>91.06072998046875</v>
      </c>
      <c r="AB1300" s="35">
        <v>144.17375183105469</v>
      </c>
      <c r="AC1300" s="22">
        <v>-1.4541565179824829</v>
      </c>
      <c r="AD1300" s="36">
        <v>15.390000343322754</v>
      </c>
    </row>
    <row r="1301" spans="1:30" x14ac:dyDescent="0.2">
      <c r="A1301" s="20">
        <v>46078.819406898147</v>
      </c>
      <c r="B1301" s="21">
        <v>14.12399959564209</v>
      </c>
      <c r="C1301" s="21">
        <v>1.3627517223358154</v>
      </c>
      <c r="D1301" s="22">
        <v>1.7304445505142212</v>
      </c>
      <c r="E1301" s="23">
        <v>270.20001220703125</v>
      </c>
      <c r="F1301" s="23">
        <v>50.161158889532089</v>
      </c>
      <c r="G1301" s="23">
        <v>-66.461026389151812</v>
      </c>
      <c r="H1301" s="23">
        <v>50.161228876818072</v>
      </c>
      <c r="I1301" s="23">
        <v>-66.460309270541757</v>
      </c>
      <c r="J1301" s="23">
        <v>4.6582350730895996</v>
      </c>
      <c r="K1301" s="23">
        <v>44.533294677734375</v>
      </c>
      <c r="L1301" s="24">
        <v>0.72194951772689819</v>
      </c>
      <c r="M1301" s="20">
        <v>25569.016634004631</v>
      </c>
      <c r="N1301" s="22">
        <v>-1.4541565179824829</v>
      </c>
      <c r="O1301" s="25">
        <v>25002.166015625</v>
      </c>
      <c r="P1301" s="25">
        <v>50537.4375</v>
      </c>
      <c r="Q1301" s="26">
        <v>30.24629020690918</v>
      </c>
      <c r="R1301" s="27">
        <v>39.996536254882813</v>
      </c>
      <c r="S1301" s="28">
        <v>1.0243113040924072</v>
      </c>
      <c r="T1301" s="29">
        <v>32.849334716796875</v>
      </c>
      <c r="U1301" s="30">
        <v>8.2050161361694336</v>
      </c>
      <c r="V1301" s="31">
        <v>-61.564445495605469</v>
      </c>
      <c r="W1301" s="31">
        <v>181.04988098144531</v>
      </c>
      <c r="X1301" s="22">
        <v>-1.35491943359375</v>
      </c>
      <c r="Y1301" s="32">
        <v>0</v>
      </c>
      <c r="Z1301" s="33">
        <v>11.202001571655273</v>
      </c>
      <c r="AA1301" s="34">
        <v>91.06072998046875</v>
      </c>
      <c r="AB1301" s="35">
        <v>144.17375183105469</v>
      </c>
      <c r="AC1301" s="22">
        <v>-1.4541565179824829</v>
      </c>
      <c r="AD1301" s="36">
        <v>15.390000343322754</v>
      </c>
    </row>
    <row r="1302" spans="1:30" x14ac:dyDescent="0.2">
      <c r="A1302" s="20">
        <v>46078.81942240741</v>
      </c>
      <c r="B1302" s="21">
        <v>14.121000289916992</v>
      </c>
      <c r="C1302" s="21">
        <v>1.3458867073059082</v>
      </c>
      <c r="D1302" s="22">
        <v>1.7304445505142212</v>
      </c>
      <c r="E1302" s="23">
        <v>268.79998779296875</v>
      </c>
      <c r="F1302" s="23">
        <v>50.161158889532089</v>
      </c>
      <c r="G1302" s="23">
        <v>-66.461026389151812</v>
      </c>
      <c r="H1302" s="23">
        <v>50.161229155793755</v>
      </c>
      <c r="I1302" s="23">
        <v>-66.46031793792001</v>
      </c>
      <c r="J1302" s="23">
        <v>4.6892614364624023</v>
      </c>
      <c r="K1302" s="23">
        <v>43.913963317871094</v>
      </c>
      <c r="L1302" s="24">
        <v>0.72194951772689819</v>
      </c>
      <c r="M1302" s="20">
        <v>25569.016649502315</v>
      </c>
      <c r="N1302" s="22">
        <v>-1.4541565179824829</v>
      </c>
      <c r="O1302" s="25">
        <v>25002.166015625</v>
      </c>
      <c r="P1302" s="25">
        <v>50537.4375</v>
      </c>
      <c r="Q1302" s="26">
        <v>30.24629020690918</v>
      </c>
      <c r="R1302" s="27">
        <v>39.996536254882813</v>
      </c>
      <c r="S1302" s="28">
        <v>1.0243113040924072</v>
      </c>
      <c r="T1302" s="29">
        <v>32.849334716796875</v>
      </c>
      <c r="U1302" s="30">
        <v>8.2050161361694336</v>
      </c>
      <c r="V1302" s="31">
        <v>-61.564445495605469</v>
      </c>
      <c r="W1302" s="31">
        <v>181.04988098144531</v>
      </c>
      <c r="X1302" s="22">
        <v>-1.35491943359375</v>
      </c>
      <c r="Y1302" s="32">
        <v>0</v>
      </c>
      <c r="Z1302" s="33">
        <v>11.202001571655273</v>
      </c>
      <c r="AA1302" s="34">
        <v>91.06072998046875</v>
      </c>
      <c r="AB1302" s="35">
        <v>144.17375183105469</v>
      </c>
      <c r="AC1302" s="22">
        <v>-1.4541565179824829</v>
      </c>
      <c r="AD1302" s="36">
        <v>15.390000343322754</v>
      </c>
    </row>
    <row r="1303" spans="1:30" x14ac:dyDescent="0.2">
      <c r="A1303" s="20">
        <v>46078.819433993056</v>
      </c>
      <c r="B1303" s="21">
        <v>14.12600040435791</v>
      </c>
      <c r="C1303" s="21">
        <v>1.3365985155105591</v>
      </c>
      <c r="D1303" s="22">
        <v>1.7304445505142212</v>
      </c>
      <c r="E1303" s="23">
        <v>267</v>
      </c>
      <c r="F1303" s="23">
        <v>50.161158889532089</v>
      </c>
      <c r="G1303" s="23">
        <v>-66.461026389151812</v>
      </c>
      <c r="H1303" s="23">
        <v>50.161229272438675</v>
      </c>
      <c r="I1303" s="23">
        <v>-66.460326548069091</v>
      </c>
      <c r="J1303" s="23">
        <v>4.7022309303283691</v>
      </c>
      <c r="K1303" s="23">
        <v>43.298717498779297</v>
      </c>
      <c r="L1303" s="24">
        <v>0.72194951772689819</v>
      </c>
      <c r="M1303" s="20">
        <v>25569.016661087964</v>
      </c>
      <c r="N1303" s="22">
        <v>-1.4541565179824829</v>
      </c>
      <c r="O1303" s="25">
        <v>25002.166015625</v>
      </c>
      <c r="P1303" s="25">
        <v>50537.4375</v>
      </c>
      <c r="Q1303" s="26">
        <v>30.24629020690918</v>
      </c>
      <c r="R1303" s="27">
        <v>39.996536254882813</v>
      </c>
      <c r="S1303" s="28">
        <v>1.0243113040924072</v>
      </c>
      <c r="T1303" s="29">
        <v>32.849334716796875</v>
      </c>
      <c r="U1303" s="30">
        <v>8.2050161361694336</v>
      </c>
      <c r="V1303" s="31">
        <v>-61.564445495605469</v>
      </c>
      <c r="W1303" s="31">
        <v>181.04988098144531</v>
      </c>
      <c r="X1303" s="22">
        <v>-1.35491943359375</v>
      </c>
      <c r="Y1303" s="32">
        <v>0</v>
      </c>
      <c r="Z1303" s="33">
        <v>11.202001571655273</v>
      </c>
      <c r="AA1303" s="34">
        <v>91.06072998046875</v>
      </c>
      <c r="AB1303" s="35">
        <v>144.17375183105469</v>
      </c>
      <c r="AC1303" s="22">
        <v>-1.4541565179824829</v>
      </c>
      <c r="AD1303" s="36">
        <v>15.390000343322754</v>
      </c>
    </row>
    <row r="1304" spans="1:30" x14ac:dyDescent="0.2">
      <c r="A1304" s="20">
        <v>46078.819445567133</v>
      </c>
      <c r="B1304" s="21">
        <v>14.097999572753906</v>
      </c>
      <c r="C1304" s="21">
        <v>1.3468592166900635</v>
      </c>
      <c r="D1304" s="22">
        <v>1.7304445505142212</v>
      </c>
      <c r="E1304" s="23">
        <v>266</v>
      </c>
      <c r="F1304" s="23">
        <v>50.161158889532089</v>
      </c>
      <c r="G1304" s="23">
        <v>-66.461026389151812</v>
      </c>
      <c r="H1304" s="23">
        <v>50.161229311096548</v>
      </c>
      <c r="I1304" s="23">
        <v>-66.460335151720244</v>
      </c>
      <c r="J1304" s="23">
        <v>4.7065258026123047</v>
      </c>
      <c r="K1304" s="23">
        <v>42.683937072753906</v>
      </c>
      <c r="L1304" s="24">
        <v>0.72194951772689819</v>
      </c>
      <c r="M1304" s="20">
        <v>25569.01667267361</v>
      </c>
      <c r="N1304" s="22">
        <v>-1.4541565179824829</v>
      </c>
      <c r="O1304" s="25">
        <v>25002.166015625</v>
      </c>
      <c r="P1304" s="25">
        <v>50537.4375</v>
      </c>
      <c r="Q1304" s="26">
        <v>30.24629020690918</v>
      </c>
      <c r="R1304" s="27">
        <v>39.996536254882813</v>
      </c>
      <c r="S1304" s="28">
        <v>1.0243113040924072</v>
      </c>
      <c r="T1304" s="29">
        <v>32.849334716796875</v>
      </c>
      <c r="U1304" s="30">
        <v>8.2050161361694336</v>
      </c>
      <c r="V1304" s="31">
        <v>-61.564445495605469</v>
      </c>
      <c r="W1304" s="31">
        <v>181.04988098144531</v>
      </c>
      <c r="X1304" s="22">
        <v>-1.35491943359375</v>
      </c>
      <c r="Y1304" s="32">
        <v>0</v>
      </c>
      <c r="Z1304" s="33">
        <v>11.202001571655273</v>
      </c>
      <c r="AA1304" s="34">
        <v>91.06072998046875</v>
      </c>
      <c r="AB1304" s="35">
        <v>144.17375183105469</v>
      </c>
      <c r="AC1304" s="22">
        <v>-1.4541565179824829</v>
      </c>
      <c r="AD1304" s="36">
        <v>15.390000343322754</v>
      </c>
    </row>
    <row r="1305" spans="1:30" x14ac:dyDescent="0.2">
      <c r="A1305" s="20">
        <v>46078.819458981481</v>
      </c>
      <c r="B1305" s="21">
        <v>14.128999710083008</v>
      </c>
      <c r="C1305" s="21">
        <v>1.3455213308334351</v>
      </c>
      <c r="D1305" s="22">
        <v>1.7121427059173584</v>
      </c>
      <c r="E1305" s="23">
        <v>263.70001220703125</v>
      </c>
      <c r="F1305" s="23">
        <v>50.161158889532089</v>
      </c>
      <c r="G1305" s="23">
        <v>-66.461026389151812</v>
      </c>
      <c r="H1305" s="23">
        <v>50.161229149127166</v>
      </c>
      <c r="I1305" s="23">
        <v>-66.460347671469634</v>
      </c>
      <c r="J1305" s="23">
        <v>4.6885027885437012</v>
      </c>
      <c r="K1305" s="23">
        <v>41.789329528808594</v>
      </c>
      <c r="L1305" s="24">
        <v>0.72124820947647095</v>
      </c>
      <c r="M1305" s="20">
        <v>25569.016686087962</v>
      </c>
      <c r="N1305" s="22">
        <v>-1.4542431831359863</v>
      </c>
      <c r="O1305" s="25">
        <v>24997.82421875</v>
      </c>
      <c r="P1305" s="25">
        <v>50528.83203125</v>
      </c>
      <c r="Q1305" s="26">
        <v>30.240606307983398</v>
      </c>
      <c r="R1305" s="27">
        <v>40.003482818603516</v>
      </c>
      <c r="S1305" s="28">
        <v>1.0243066549301147</v>
      </c>
      <c r="T1305" s="29">
        <v>32.843738555908203</v>
      </c>
      <c r="U1305" s="30">
        <v>8.2054576873779297</v>
      </c>
      <c r="V1305" s="31">
        <v>-61.588287353515625</v>
      </c>
      <c r="W1305" s="31">
        <v>180.97834777832031</v>
      </c>
      <c r="X1305" s="22">
        <v>-1.36004638671875</v>
      </c>
      <c r="Y1305" s="32">
        <v>0</v>
      </c>
      <c r="Z1305" s="33">
        <v>11.197338104248047</v>
      </c>
      <c r="AA1305" s="34">
        <v>91.018966674804688</v>
      </c>
      <c r="AB1305" s="35">
        <v>144.10765075683594</v>
      </c>
      <c r="AC1305" s="22">
        <v>-1.4542431831359863</v>
      </c>
      <c r="AD1305" s="36">
        <v>15.390000343322754</v>
      </c>
    </row>
    <row r="1306" spans="1:30" x14ac:dyDescent="0.2">
      <c r="A1306" s="20">
        <v>46078.819470555558</v>
      </c>
      <c r="B1306" s="21">
        <v>14.140000343322754</v>
      </c>
      <c r="C1306" s="21">
        <v>1.3138235807418823</v>
      </c>
      <c r="D1306" s="22">
        <v>1.7121427059173584</v>
      </c>
      <c r="E1306" s="23">
        <v>261.70001220703125</v>
      </c>
      <c r="F1306" s="23">
        <v>50.161158889532089</v>
      </c>
      <c r="G1306" s="23">
        <v>-66.461026389151812</v>
      </c>
      <c r="H1306" s="23">
        <v>50.161228858642616</v>
      </c>
      <c r="I1306" s="23">
        <v>-66.460356112750929</v>
      </c>
      <c r="J1306" s="23">
        <v>4.656186580657959</v>
      </c>
      <c r="K1306" s="23">
        <v>41.186153411865234</v>
      </c>
      <c r="L1306" s="24">
        <v>0.72124820947647095</v>
      </c>
      <c r="M1306" s="20">
        <v>25569.016697662038</v>
      </c>
      <c r="N1306" s="22">
        <v>-1.4542431831359863</v>
      </c>
      <c r="O1306" s="25">
        <v>24997.82421875</v>
      </c>
      <c r="P1306" s="25">
        <v>50528.83203125</v>
      </c>
      <c r="Q1306" s="26">
        <v>30.240606307983398</v>
      </c>
      <c r="R1306" s="27">
        <v>40.003482818603516</v>
      </c>
      <c r="S1306" s="28">
        <v>1.0243066549301147</v>
      </c>
      <c r="T1306" s="29">
        <v>32.843738555908203</v>
      </c>
      <c r="U1306" s="30">
        <v>8.2054576873779297</v>
      </c>
      <c r="V1306" s="31">
        <v>-61.588287353515625</v>
      </c>
      <c r="W1306" s="31">
        <v>180.97834777832031</v>
      </c>
      <c r="X1306" s="22">
        <v>-1.36004638671875</v>
      </c>
      <c r="Y1306" s="32">
        <v>0</v>
      </c>
      <c r="Z1306" s="33">
        <v>11.197338104248047</v>
      </c>
      <c r="AA1306" s="34">
        <v>91.018966674804688</v>
      </c>
      <c r="AB1306" s="35">
        <v>144.10765075683594</v>
      </c>
      <c r="AC1306" s="22">
        <v>-1.4542431831359863</v>
      </c>
      <c r="AD1306" s="36">
        <v>15.390000343322754</v>
      </c>
    </row>
    <row r="1307" spans="1:30" x14ac:dyDescent="0.2">
      <c r="A1307" s="20">
        <v>46078.819486053239</v>
      </c>
      <c r="B1307" s="21">
        <v>14.109000205993652</v>
      </c>
      <c r="C1307" s="21">
        <v>1.3422003984451294</v>
      </c>
      <c r="D1307" s="22">
        <v>1.7121427059173584</v>
      </c>
      <c r="E1307" s="23">
        <v>261.10000610351563</v>
      </c>
      <c r="F1307" s="23">
        <v>50.161158889532089</v>
      </c>
      <c r="G1307" s="23">
        <v>-66.461026389151812</v>
      </c>
      <c r="H1307" s="23">
        <v>50.161228295730524</v>
      </c>
      <c r="I1307" s="23">
        <v>-66.460364532602867</v>
      </c>
      <c r="J1307" s="23">
        <v>4.5935683250427246</v>
      </c>
      <c r="K1307" s="23">
        <v>40.584506988525391</v>
      </c>
      <c r="L1307" s="24">
        <v>0.72124820947647095</v>
      </c>
      <c r="M1307" s="20">
        <v>25569.016713159723</v>
      </c>
      <c r="N1307" s="22">
        <v>-1.4542431831359863</v>
      </c>
      <c r="O1307" s="25">
        <v>24997.82421875</v>
      </c>
      <c r="P1307" s="25">
        <v>50528.83203125</v>
      </c>
      <c r="Q1307" s="26">
        <v>30.240606307983398</v>
      </c>
      <c r="R1307" s="27">
        <v>40.003482818603516</v>
      </c>
      <c r="S1307" s="28">
        <v>1.0243066549301147</v>
      </c>
      <c r="T1307" s="29">
        <v>32.843738555908203</v>
      </c>
      <c r="U1307" s="30">
        <v>8.2054576873779297</v>
      </c>
      <c r="V1307" s="31">
        <v>-61.588287353515625</v>
      </c>
      <c r="W1307" s="31">
        <v>180.97834777832031</v>
      </c>
      <c r="X1307" s="22">
        <v>-1.36004638671875</v>
      </c>
      <c r="Y1307" s="32">
        <v>0</v>
      </c>
      <c r="Z1307" s="33">
        <v>11.197338104248047</v>
      </c>
      <c r="AA1307" s="34">
        <v>91.018966674804688</v>
      </c>
      <c r="AB1307" s="35">
        <v>144.10765075683594</v>
      </c>
      <c r="AC1307" s="22">
        <v>-1.4542431831359863</v>
      </c>
      <c r="AD1307" s="36">
        <v>15.390000343322754</v>
      </c>
    </row>
    <row r="1308" spans="1:30" x14ac:dyDescent="0.2">
      <c r="A1308" s="20">
        <v>46078.819497638891</v>
      </c>
      <c r="B1308" s="21">
        <v>14.116999626159668</v>
      </c>
      <c r="C1308" s="21">
        <v>1.4057888984680176</v>
      </c>
      <c r="D1308" s="22">
        <v>1.7121427059173584</v>
      </c>
      <c r="E1308" s="23">
        <v>260</v>
      </c>
      <c r="F1308" s="23">
        <v>50.161158889532089</v>
      </c>
      <c r="G1308" s="23">
        <v>-66.461026389151812</v>
      </c>
      <c r="H1308" s="23">
        <v>50.161227740402403</v>
      </c>
      <c r="I1308" s="23">
        <v>-66.46037273031682</v>
      </c>
      <c r="J1308" s="23">
        <v>4.5317935943603516</v>
      </c>
      <c r="K1308" s="23">
        <v>39.998733520507813</v>
      </c>
      <c r="L1308" s="24">
        <v>0.72124820947647095</v>
      </c>
      <c r="M1308" s="20">
        <v>25569.016724733796</v>
      </c>
      <c r="N1308" s="22">
        <v>-1.4542431831359863</v>
      </c>
      <c r="O1308" s="25">
        <v>24997.82421875</v>
      </c>
      <c r="P1308" s="25">
        <v>50528.83203125</v>
      </c>
      <c r="Q1308" s="26">
        <v>30.240606307983398</v>
      </c>
      <c r="R1308" s="27">
        <v>40.003482818603516</v>
      </c>
      <c r="S1308" s="28">
        <v>1.0243066549301147</v>
      </c>
      <c r="T1308" s="29">
        <v>32.843738555908203</v>
      </c>
      <c r="U1308" s="30">
        <v>8.2054576873779297</v>
      </c>
      <c r="V1308" s="31">
        <v>-61.588287353515625</v>
      </c>
      <c r="W1308" s="31">
        <v>180.97834777832031</v>
      </c>
      <c r="X1308" s="22">
        <v>-1.36004638671875</v>
      </c>
      <c r="Y1308" s="32">
        <v>0</v>
      </c>
      <c r="Z1308" s="33">
        <v>11.197338104248047</v>
      </c>
      <c r="AA1308" s="34">
        <v>91.018966674804688</v>
      </c>
      <c r="AB1308" s="35">
        <v>144.10765075683594</v>
      </c>
      <c r="AC1308" s="22">
        <v>-1.4542431831359863</v>
      </c>
      <c r="AD1308" s="36">
        <v>15.390000343322754</v>
      </c>
    </row>
    <row r="1309" spans="1:30" x14ac:dyDescent="0.2">
      <c r="A1309" s="20">
        <v>46078.819509212961</v>
      </c>
      <c r="B1309" s="21">
        <v>14.119000434875488</v>
      </c>
      <c r="C1309" s="21">
        <v>1.4673886299133301</v>
      </c>
      <c r="D1309" s="22">
        <v>1.7121427059173584</v>
      </c>
      <c r="E1309" s="23">
        <v>260.60000610351563</v>
      </c>
      <c r="F1309" s="23">
        <v>50.161158889532089</v>
      </c>
      <c r="G1309" s="23">
        <v>-66.461026389151812</v>
      </c>
      <c r="H1309" s="23">
        <v>50.161227109212888</v>
      </c>
      <c r="I1309" s="23">
        <v>-66.460381152598913</v>
      </c>
      <c r="J1309" s="23">
        <v>4.4615802764892578</v>
      </c>
      <c r="K1309" s="23">
        <v>39.396915435791016</v>
      </c>
      <c r="L1309" s="24">
        <v>0.72124820947647095</v>
      </c>
      <c r="M1309" s="20">
        <v>25569.016736307869</v>
      </c>
      <c r="N1309" s="22">
        <v>-1.4542431831359863</v>
      </c>
      <c r="O1309" s="25">
        <v>24997.82421875</v>
      </c>
      <c r="P1309" s="25">
        <v>50528.83203125</v>
      </c>
      <c r="Q1309" s="26">
        <v>30.240606307983398</v>
      </c>
      <c r="R1309" s="27">
        <v>40.003482818603516</v>
      </c>
      <c r="S1309" s="28">
        <v>1.0243066549301147</v>
      </c>
      <c r="T1309" s="29">
        <v>32.843738555908203</v>
      </c>
      <c r="U1309" s="30">
        <v>8.2054576873779297</v>
      </c>
      <c r="V1309" s="31">
        <v>-61.588287353515625</v>
      </c>
      <c r="W1309" s="31">
        <v>180.97834777832031</v>
      </c>
      <c r="X1309" s="22">
        <v>-1.36004638671875</v>
      </c>
      <c r="Y1309" s="32">
        <v>0</v>
      </c>
      <c r="Z1309" s="33">
        <v>11.197338104248047</v>
      </c>
      <c r="AA1309" s="34">
        <v>91.018966674804688</v>
      </c>
      <c r="AB1309" s="35">
        <v>144.10765075683594</v>
      </c>
      <c r="AC1309" s="22">
        <v>-1.4542431831359863</v>
      </c>
      <c r="AD1309" s="36">
        <v>15.390000343322754</v>
      </c>
    </row>
    <row r="1310" spans="1:30" x14ac:dyDescent="0.2">
      <c r="A1310" s="20">
        <v>46078.819520787038</v>
      </c>
      <c r="B1310" s="21">
        <v>14.123000144958496</v>
      </c>
      <c r="C1310" s="21">
        <v>1.5269002914428711</v>
      </c>
      <c r="D1310" s="22">
        <v>1.7213478088378906</v>
      </c>
      <c r="E1310" s="23">
        <v>265.10000610351563</v>
      </c>
      <c r="F1310" s="23">
        <v>50.161158889532089</v>
      </c>
      <c r="G1310" s="23">
        <v>-66.461026389151812</v>
      </c>
      <c r="H1310" s="23">
        <v>50.161226511927424</v>
      </c>
      <c r="I1310" s="23">
        <v>-66.460389573500706</v>
      </c>
      <c r="J1310" s="23">
        <v>4.3951387405395508</v>
      </c>
      <c r="K1310" s="23">
        <v>38.795192718505859</v>
      </c>
      <c r="L1310" s="24">
        <v>0.72054702043533325</v>
      </c>
      <c r="M1310" s="20">
        <v>25569.016747881946</v>
      </c>
      <c r="N1310" s="22">
        <v>-1.4542431831359863</v>
      </c>
      <c r="O1310" s="25">
        <v>24997.82421875</v>
      </c>
      <c r="P1310" s="25">
        <v>50528.83203125</v>
      </c>
      <c r="Q1310" s="26">
        <v>30.240606307983398</v>
      </c>
      <c r="R1310" s="27">
        <v>40.003482818603516</v>
      </c>
      <c r="S1310" s="28">
        <v>1.0243066549301147</v>
      </c>
      <c r="T1310" s="29">
        <v>32.843738555908203</v>
      </c>
      <c r="U1310" s="30">
        <v>8.2054576873779297</v>
      </c>
      <c r="V1310" s="31">
        <v>-61.588287353515625</v>
      </c>
      <c r="W1310" s="31">
        <v>180.97834777832031</v>
      </c>
      <c r="X1310" s="22">
        <v>-1.36004638671875</v>
      </c>
      <c r="Y1310" s="32">
        <v>0</v>
      </c>
      <c r="Z1310" s="33">
        <v>11.197338104248047</v>
      </c>
      <c r="AA1310" s="34">
        <v>91.018966674804688</v>
      </c>
      <c r="AB1310" s="35">
        <v>144.10765075683594</v>
      </c>
      <c r="AC1310" s="22">
        <v>-1.4542431831359863</v>
      </c>
      <c r="AD1310" s="36">
        <v>15.390000343322754</v>
      </c>
    </row>
    <row r="1311" spans="1:30" x14ac:dyDescent="0.2">
      <c r="A1311" s="20">
        <v>46078.819532372683</v>
      </c>
      <c r="B1311" s="21">
        <v>14.11400032043457</v>
      </c>
      <c r="C1311" s="21">
        <v>1.5991355180740356</v>
      </c>
      <c r="D1311" s="22">
        <v>1.7213478088378906</v>
      </c>
      <c r="E1311" s="23">
        <v>271.10000610351563</v>
      </c>
      <c r="F1311" s="23">
        <v>50.161158889532089</v>
      </c>
      <c r="G1311" s="23">
        <v>-66.461026389151812</v>
      </c>
      <c r="H1311" s="23">
        <v>50.161226179761485</v>
      </c>
      <c r="I1311" s="23">
        <v>-66.460398044118932</v>
      </c>
      <c r="J1311" s="23">
        <v>4.3581867218017578</v>
      </c>
      <c r="K1311" s="23">
        <v>38.189922332763672</v>
      </c>
      <c r="L1311" s="24">
        <v>0.72054702043533325</v>
      </c>
      <c r="M1311" s="20">
        <v>25569.016759467591</v>
      </c>
      <c r="N1311" s="22">
        <v>-1.4561938047409058</v>
      </c>
      <c r="O1311" s="25">
        <v>24996.841796875</v>
      </c>
      <c r="P1311" s="25">
        <v>50530.6484375</v>
      </c>
      <c r="Q1311" s="26">
        <v>30.241176605224609</v>
      </c>
      <c r="R1311" s="27">
        <v>40.005054473876953</v>
      </c>
      <c r="S1311" s="28">
        <v>1.0243072509765625</v>
      </c>
      <c r="T1311" s="29">
        <v>32.844924926757813</v>
      </c>
      <c r="U1311" s="30">
        <v>8.2062616348266602</v>
      </c>
      <c r="V1311" s="31">
        <v>-61.631202697753906</v>
      </c>
      <c r="W1311" s="31">
        <v>180.92112731933594</v>
      </c>
      <c r="X1311" s="22">
        <v>-1.365234375</v>
      </c>
      <c r="Y1311" s="32">
        <v>0</v>
      </c>
      <c r="Z1311" s="33">
        <v>11.201028823852539</v>
      </c>
      <c r="AA1311" s="34">
        <v>91.04443359375</v>
      </c>
      <c r="AB1311" s="35">
        <v>144.14808654785156</v>
      </c>
      <c r="AC1311" s="22">
        <v>-1.4561938047409058</v>
      </c>
      <c r="AD1311" s="36">
        <v>15.36299991607666</v>
      </c>
    </row>
    <row r="1312" spans="1:30" x14ac:dyDescent="0.2">
      <c r="A1312" s="20">
        <v>46078.819545787039</v>
      </c>
      <c r="B1312" s="21">
        <v>14.10099983215332</v>
      </c>
      <c r="C1312" s="21">
        <v>1.6442363262176514</v>
      </c>
      <c r="D1312" s="22">
        <v>1.7213478088378906</v>
      </c>
      <c r="E1312" s="23">
        <v>277</v>
      </c>
      <c r="F1312" s="23">
        <v>50.161158889532089</v>
      </c>
      <c r="G1312" s="23">
        <v>-66.461026389151812</v>
      </c>
      <c r="H1312" s="23">
        <v>50.161226898362067</v>
      </c>
      <c r="I1312" s="23">
        <v>-66.460410555187252</v>
      </c>
      <c r="J1312" s="23">
        <v>4.4381117820739746</v>
      </c>
      <c r="K1312" s="23">
        <v>37.295932769775391</v>
      </c>
      <c r="L1312" s="24">
        <v>0.72054702043533325</v>
      </c>
      <c r="M1312" s="20">
        <v>25569.016772893519</v>
      </c>
      <c r="N1312" s="22">
        <v>-1.4561938047409058</v>
      </c>
      <c r="O1312" s="25">
        <v>24996.841796875</v>
      </c>
      <c r="P1312" s="25">
        <v>50530.6484375</v>
      </c>
      <c r="Q1312" s="26">
        <v>30.241176605224609</v>
      </c>
      <c r="R1312" s="27">
        <v>40.005054473876953</v>
      </c>
      <c r="S1312" s="28">
        <v>1.0243072509765625</v>
      </c>
      <c r="T1312" s="29">
        <v>32.844924926757813</v>
      </c>
      <c r="U1312" s="30">
        <v>8.2062616348266602</v>
      </c>
      <c r="V1312" s="31">
        <v>-61.631202697753906</v>
      </c>
      <c r="W1312" s="31">
        <v>180.92112731933594</v>
      </c>
      <c r="X1312" s="22">
        <v>-1.365234375</v>
      </c>
      <c r="Y1312" s="32">
        <v>0</v>
      </c>
      <c r="Z1312" s="33">
        <v>11.201028823852539</v>
      </c>
      <c r="AA1312" s="34">
        <v>91.04443359375</v>
      </c>
      <c r="AB1312" s="35">
        <v>144.14808654785156</v>
      </c>
      <c r="AC1312" s="22">
        <v>-1.4561938047409058</v>
      </c>
      <c r="AD1312" s="36">
        <v>15.36299991607666</v>
      </c>
    </row>
    <row r="1313" spans="1:30" x14ac:dyDescent="0.2">
      <c r="A1313" s="20">
        <v>46078.819557361108</v>
      </c>
      <c r="B1313" s="21">
        <v>14.119000434875488</v>
      </c>
      <c r="C1313" s="21">
        <v>1.6683658361434937</v>
      </c>
      <c r="D1313" s="22">
        <v>1.7213478088378906</v>
      </c>
      <c r="E1313" s="23">
        <v>279.60000610351563</v>
      </c>
      <c r="F1313" s="23">
        <v>50.161158889532089</v>
      </c>
      <c r="G1313" s="23">
        <v>-66.461026389151812</v>
      </c>
      <c r="H1313" s="23">
        <v>50.161227926160223</v>
      </c>
      <c r="I1313" s="23">
        <v>-66.460418885938168</v>
      </c>
      <c r="J1313" s="23">
        <v>4.5524320602416992</v>
      </c>
      <c r="K1313" s="23">
        <v>36.700653076171875</v>
      </c>
      <c r="L1313" s="24">
        <v>0.72054702043533325</v>
      </c>
      <c r="M1313" s="20">
        <v>25569.016784467593</v>
      </c>
      <c r="N1313" s="22">
        <v>-1.4561938047409058</v>
      </c>
      <c r="O1313" s="25">
        <v>24996.841796875</v>
      </c>
      <c r="P1313" s="25">
        <v>50530.6484375</v>
      </c>
      <c r="Q1313" s="26">
        <v>30.241176605224609</v>
      </c>
      <c r="R1313" s="27">
        <v>40.005054473876953</v>
      </c>
      <c r="S1313" s="28">
        <v>1.0243072509765625</v>
      </c>
      <c r="T1313" s="29">
        <v>32.844924926757813</v>
      </c>
      <c r="U1313" s="30">
        <v>8.2062616348266602</v>
      </c>
      <c r="V1313" s="31">
        <v>-61.631202697753906</v>
      </c>
      <c r="W1313" s="31">
        <v>180.92112731933594</v>
      </c>
      <c r="X1313" s="22">
        <v>-1.365234375</v>
      </c>
      <c r="Y1313" s="32">
        <v>0</v>
      </c>
      <c r="Z1313" s="33">
        <v>11.201028823852539</v>
      </c>
      <c r="AA1313" s="34">
        <v>91.04443359375</v>
      </c>
      <c r="AB1313" s="35">
        <v>144.14808654785156</v>
      </c>
      <c r="AC1313" s="22">
        <v>-1.4561938047409058</v>
      </c>
      <c r="AD1313" s="36">
        <v>15.36299991607666</v>
      </c>
    </row>
    <row r="1314" spans="1:30" x14ac:dyDescent="0.2">
      <c r="A1314" s="20">
        <v>46078.819569039355</v>
      </c>
      <c r="B1314" s="21">
        <v>14.128000259399414</v>
      </c>
      <c r="C1314" s="21">
        <v>1.7037523984909058</v>
      </c>
      <c r="D1314" s="22">
        <v>1.7213478088378906</v>
      </c>
      <c r="E1314" s="23">
        <v>281.20001220703125</v>
      </c>
      <c r="F1314" s="23">
        <v>50.161158889532089</v>
      </c>
      <c r="G1314" s="23">
        <v>-66.461026389151812</v>
      </c>
      <c r="H1314" s="23">
        <v>50.161229254801597</v>
      </c>
      <c r="I1314" s="23">
        <v>-66.460427231068195</v>
      </c>
      <c r="J1314" s="23">
        <v>4.7002153396606445</v>
      </c>
      <c r="K1314" s="23">
        <v>36.104343414306641</v>
      </c>
      <c r="L1314" s="24">
        <v>0.72054702043533325</v>
      </c>
      <c r="M1314" s="20">
        <v>25569.016796145832</v>
      </c>
      <c r="N1314" s="22">
        <v>-1.4561938047409058</v>
      </c>
      <c r="O1314" s="25">
        <v>24996.841796875</v>
      </c>
      <c r="P1314" s="25">
        <v>50530.6484375</v>
      </c>
      <c r="Q1314" s="26">
        <v>30.241176605224609</v>
      </c>
      <c r="R1314" s="27">
        <v>40.005054473876953</v>
      </c>
      <c r="S1314" s="28">
        <v>1.0243072509765625</v>
      </c>
      <c r="T1314" s="29">
        <v>32.844924926757813</v>
      </c>
      <c r="U1314" s="30">
        <v>8.2062616348266602</v>
      </c>
      <c r="V1314" s="31">
        <v>-61.631202697753906</v>
      </c>
      <c r="W1314" s="31">
        <v>180.92112731933594</v>
      </c>
      <c r="X1314" s="22">
        <v>-1.365234375</v>
      </c>
      <c r="Y1314" s="32">
        <v>0</v>
      </c>
      <c r="Z1314" s="33">
        <v>11.201028823852539</v>
      </c>
      <c r="AA1314" s="34">
        <v>91.04443359375</v>
      </c>
      <c r="AB1314" s="35">
        <v>144.14808654785156</v>
      </c>
      <c r="AC1314" s="22">
        <v>-1.4561938047409058</v>
      </c>
      <c r="AD1314" s="36">
        <v>15.36299991607666</v>
      </c>
    </row>
    <row r="1315" spans="1:30" x14ac:dyDescent="0.2">
      <c r="A1315" s="20">
        <v>46078.819584432873</v>
      </c>
      <c r="B1315" s="21">
        <v>14.097999572753906</v>
      </c>
      <c r="C1315" s="21">
        <v>1.7429664134979248</v>
      </c>
      <c r="D1315" s="22">
        <v>1.7014988660812378</v>
      </c>
      <c r="E1315" s="23">
        <v>280.79998779296875</v>
      </c>
      <c r="F1315" s="23">
        <v>50.161158889532089</v>
      </c>
      <c r="G1315" s="23">
        <v>-66.461026389151812</v>
      </c>
      <c r="H1315" s="23">
        <v>50.161230594802873</v>
      </c>
      <c r="I1315" s="23">
        <v>-66.460435526052535</v>
      </c>
      <c r="J1315" s="23">
        <v>4.8492627143859863</v>
      </c>
      <c r="K1315" s="23">
        <v>35.511619567871094</v>
      </c>
      <c r="L1315" s="24">
        <v>0.71984571218490601</v>
      </c>
      <c r="M1315" s="20">
        <v>25569.016811527777</v>
      </c>
      <c r="N1315" s="22">
        <v>-1.4561938047409058</v>
      </c>
      <c r="O1315" s="25">
        <v>24996.841796875</v>
      </c>
      <c r="P1315" s="25">
        <v>50530.6484375</v>
      </c>
      <c r="Q1315" s="26">
        <v>30.241176605224609</v>
      </c>
      <c r="R1315" s="27">
        <v>40.005054473876953</v>
      </c>
      <c r="S1315" s="28">
        <v>1.0243072509765625</v>
      </c>
      <c r="T1315" s="29">
        <v>32.844924926757813</v>
      </c>
      <c r="U1315" s="30">
        <v>8.2062616348266602</v>
      </c>
      <c r="V1315" s="31">
        <v>-61.631202697753906</v>
      </c>
      <c r="W1315" s="31">
        <v>180.92112731933594</v>
      </c>
      <c r="X1315" s="22">
        <v>-1.365234375</v>
      </c>
      <c r="Y1315" s="32">
        <v>0</v>
      </c>
      <c r="Z1315" s="33">
        <v>11.201028823852539</v>
      </c>
      <c r="AA1315" s="34">
        <v>91.04443359375</v>
      </c>
      <c r="AB1315" s="35">
        <v>144.14808654785156</v>
      </c>
      <c r="AC1315" s="22">
        <v>-1.4561938047409058</v>
      </c>
      <c r="AD1315" s="36">
        <v>15.36299991607666</v>
      </c>
    </row>
    <row r="1316" spans="1:30" x14ac:dyDescent="0.2">
      <c r="A1316" s="20">
        <v>46078.819596018518</v>
      </c>
      <c r="B1316" s="21">
        <v>14.11400032043457</v>
      </c>
      <c r="C1316" s="21">
        <v>1.7779241800308228</v>
      </c>
      <c r="D1316" s="22">
        <v>1.7014988660812378</v>
      </c>
      <c r="E1316" s="23">
        <v>278.10000610351563</v>
      </c>
      <c r="F1316" s="23">
        <v>50.161158889532089</v>
      </c>
      <c r="G1316" s="23">
        <v>-66.461026389151812</v>
      </c>
      <c r="H1316" s="23">
        <v>50.161231826083124</v>
      </c>
      <c r="I1316" s="23">
        <v>-66.460443756646214</v>
      </c>
      <c r="J1316" s="23">
        <v>4.9862170219421387</v>
      </c>
      <c r="K1316" s="23">
        <v>34.923496246337891</v>
      </c>
      <c r="L1316" s="24">
        <v>0.71984571218490601</v>
      </c>
      <c r="M1316" s="20">
        <v>25569.016823113427</v>
      </c>
      <c r="N1316" s="22">
        <v>-1.4561938047409058</v>
      </c>
      <c r="O1316" s="25">
        <v>24996.841796875</v>
      </c>
      <c r="P1316" s="25">
        <v>50530.6484375</v>
      </c>
      <c r="Q1316" s="26">
        <v>30.241176605224609</v>
      </c>
      <c r="R1316" s="27">
        <v>40.005054473876953</v>
      </c>
      <c r="S1316" s="28">
        <v>1.0243072509765625</v>
      </c>
      <c r="T1316" s="29">
        <v>32.844924926757813</v>
      </c>
      <c r="U1316" s="30">
        <v>8.2062616348266602</v>
      </c>
      <c r="V1316" s="31">
        <v>-61.631202697753906</v>
      </c>
      <c r="W1316" s="31">
        <v>180.92112731933594</v>
      </c>
      <c r="X1316" s="22">
        <v>-1.365234375</v>
      </c>
      <c r="Y1316" s="32">
        <v>0</v>
      </c>
      <c r="Z1316" s="33">
        <v>11.201028823852539</v>
      </c>
      <c r="AA1316" s="34">
        <v>91.04443359375</v>
      </c>
      <c r="AB1316" s="35">
        <v>144.14808654785156</v>
      </c>
      <c r="AC1316" s="22">
        <v>-1.4561938047409058</v>
      </c>
      <c r="AD1316" s="36">
        <v>15.36299991607666</v>
      </c>
    </row>
    <row r="1317" spans="1:30" x14ac:dyDescent="0.2">
      <c r="A1317" s="20">
        <v>46078.819607604164</v>
      </c>
      <c r="B1317" s="21">
        <v>14.107000350952148</v>
      </c>
      <c r="C1317" s="21">
        <v>1.8237015008926392</v>
      </c>
      <c r="D1317" s="22">
        <v>1.7014988660812378</v>
      </c>
      <c r="E1317" s="23">
        <v>275.10000610351563</v>
      </c>
      <c r="F1317" s="23">
        <v>50.161158889532089</v>
      </c>
      <c r="G1317" s="23">
        <v>-66.461026389151812</v>
      </c>
      <c r="H1317" s="23">
        <v>50.161232739510993</v>
      </c>
      <c r="I1317" s="23">
        <v>-66.460452161116052</v>
      </c>
      <c r="J1317" s="23">
        <v>5.0878152847290039</v>
      </c>
      <c r="K1317" s="23">
        <v>34.322948455810547</v>
      </c>
      <c r="L1317" s="24">
        <v>0.71984571218490601</v>
      </c>
      <c r="M1317" s="20">
        <v>25569.016834699076</v>
      </c>
      <c r="N1317" s="22">
        <v>-1.4585217237472534</v>
      </c>
      <c r="O1317" s="25">
        <v>24996.849609375</v>
      </c>
      <c r="P1317" s="25">
        <v>50535.20703125</v>
      </c>
      <c r="Q1317" s="26">
        <v>30.243415832519531</v>
      </c>
      <c r="R1317" s="27">
        <v>40.005043029785156</v>
      </c>
      <c r="S1317" s="28">
        <v>1.0243090391159058</v>
      </c>
      <c r="T1317" s="29">
        <v>32.847885131835938</v>
      </c>
      <c r="U1317" s="30">
        <v>8.2065362930297852</v>
      </c>
      <c r="V1317" s="31">
        <v>-61.6455078125</v>
      </c>
      <c r="W1317" s="31">
        <v>180.86390686035156</v>
      </c>
      <c r="X1317" s="22">
        <v>-1.370819091796875</v>
      </c>
      <c r="Y1317" s="32">
        <v>0</v>
      </c>
      <c r="Z1317" s="33">
        <v>11.197695732116699</v>
      </c>
      <c r="AA1317" s="34">
        <v>91.013114929199219</v>
      </c>
      <c r="AB1317" s="35">
        <v>144.0986328125</v>
      </c>
      <c r="AC1317" s="22">
        <v>-1.4585217237472534</v>
      </c>
      <c r="AD1317" s="36">
        <v>15.345000267028809</v>
      </c>
    </row>
    <row r="1318" spans="1:30" x14ac:dyDescent="0.2">
      <c r="A1318" s="20">
        <v>46078.819619178241</v>
      </c>
      <c r="B1318" s="21">
        <v>14.10200023651123</v>
      </c>
      <c r="C1318" s="21">
        <v>1.8464800119400024</v>
      </c>
      <c r="D1318" s="22">
        <v>1.7014988660812378</v>
      </c>
      <c r="E1318" s="23">
        <v>271.89999389648438</v>
      </c>
      <c r="F1318" s="23">
        <v>50.161158889532089</v>
      </c>
      <c r="G1318" s="23">
        <v>-66.461026389151812</v>
      </c>
      <c r="H1318" s="23">
        <v>50.161233634518283</v>
      </c>
      <c r="I1318" s="23">
        <v>-66.46046036494856</v>
      </c>
      <c r="J1318" s="23">
        <v>5.1873655319213867</v>
      </c>
      <c r="K1318" s="23">
        <v>33.736736297607422</v>
      </c>
      <c r="L1318" s="24">
        <v>0.71984571218490601</v>
      </c>
      <c r="M1318" s="20">
        <v>25569.016846273149</v>
      </c>
      <c r="N1318" s="22">
        <v>-1.4585217237472534</v>
      </c>
      <c r="O1318" s="25">
        <v>24996.849609375</v>
      </c>
      <c r="P1318" s="25">
        <v>50535.20703125</v>
      </c>
      <c r="Q1318" s="26">
        <v>30.243415832519531</v>
      </c>
      <c r="R1318" s="27">
        <v>40.005043029785156</v>
      </c>
      <c r="S1318" s="28">
        <v>1.0243090391159058</v>
      </c>
      <c r="T1318" s="29">
        <v>32.847885131835938</v>
      </c>
      <c r="U1318" s="30">
        <v>8.2065362930297852</v>
      </c>
      <c r="V1318" s="31">
        <v>-61.6455078125</v>
      </c>
      <c r="W1318" s="31">
        <v>180.86390686035156</v>
      </c>
      <c r="X1318" s="22">
        <v>-1.370819091796875</v>
      </c>
      <c r="Y1318" s="32">
        <v>0</v>
      </c>
      <c r="Z1318" s="33">
        <v>11.197695732116699</v>
      </c>
      <c r="AA1318" s="34">
        <v>91.013114929199219</v>
      </c>
      <c r="AB1318" s="35">
        <v>144.0986328125</v>
      </c>
      <c r="AC1318" s="22">
        <v>-1.4585217237472534</v>
      </c>
      <c r="AD1318" s="36">
        <v>15.345000267028809</v>
      </c>
    </row>
    <row r="1319" spans="1:30" x14ac:dyDescent="0.2">
      <c r="A1319" s="20">
        <v>46078.819630752318</v>
      </c>
      <c r="B1319" s="21">
        <v>14.100000381469727</v>
      </c>
      <c r="C1319" s="21">
        <v>1.8659659624099731</v>
      </c>
      <c r="D1319" s="22">
        <v>1.7183994054794312</v>
      </c>
      <c r="E1319" s="23">
        <v>269.5</v>
      </c>
      <c r="F1319" s="23">
        <v>50.161158889532089</v>
      </c>
      <c r="G1319" s="23">
        <v>-66.461026389151812</v>
      </c>
      <c r="H1319" s="23">
        <v>50.161234245883783</v>
      </c>
      <c r="I1319" s="23">
        <v>-66.460468707869296</v>
      </c>
      <c r="J1319" s="23">
        <v>5.2553653717041016</v>
      </c>
      <c r="K1319" s="23">
        <v>33.140586853027344</v>
      </c>
      <c r="L1319" s="24">
        <v>0.71914452314376831</v>
      </c>
      <c r="M1319" s="20">
        <v>25569.016857847222</v>
      </c>
      <c r="N1319" s="22">
        <v>-1.4585217237472534</v>
      </c>
      <c r="O1319" s="25">
        <v>24996.849609375</v>
      </c>
      <c r="P1319" s="25">
        <v>50535.20703125</v>
      </c>
      <c r="Q1319" s="26">
        <v>30.243415832519531</v>
      </c>
      <c r="R1319" s="27">
        <v>40.005043029785156</v>
      </c>
      <c r="S1319" s="28">
        <v>1.0243090391159058</v>
      </c>
      <c r="T1319" s="29">
        <v>32.847885131835938</v>
      </c>
      <c r="U1319" s="30">
        <v>8.2065362930297852</v>
      </c>
      <c r="V1319" s="31">
        <v>-61.6455078125</v>
      </c>
      <c r="W1319" s="31">
        <v>180.86390686035156</v>
      </c>
      <c r="X1319" s="22">
        <v>-1.370819091796875</v>
      </c>
      <c r="Y1319" s="32">
        <v>0</v>
      </c>
      <c r="Z1319" s="33">
        <v>11.197695732116699</v>
      </c>
      <c r="AA1319" s="34">
        <v>91.013114929199219</v>
      </c>
      <c r="AB1319" s="35">
        <v>144.0986328125</v>
      </c>
      <c r="AC1319" s="22">
        <v>-1.4585217237472534</v>
      </c>
      <c r="AD1319" s="36">
        <v>15.345000267028809</v>
      </c>
    </row>
    <row r="1320" spans="1:30" x14ac:dyDescent="0.2">
      <c r="A1320" s="20">
        <v>46078.819642326387</v>
      </c>
      <c r="B1320" s="21">
        <v>14.098999977111816</v>
      </c>
      <c r="C1320" s="21">
        <v>1.8795605897903442</v>
      </c>
      <c r="D1320" s="22">
        <v>1.7183994054794312</v>
      </c>
      <c r="E1320" s="23">
        <v>266.5</v>
      </c>
      <c r="F1320" s="23">
        <v>50.161158889532089</v>
      </c>
      <c r="G1320" s="23">
        <v>-66.461026389151812</v>
      </c>
      <c r="H1320" s="23">
        <v>50.161234584822111</v>
      </c>
      <c r="I1320" s="23">
        <v>-66.460477123183665</v>
      </c>
      <c r="J1320" s="23">
        <v>5.2930622100830078</v>
      </c>
      <c r="K1320" s="23">
        <v>32.539264678955078</v>
      </c>
      <c r="L1320" s="24">
        <v>0.71914452314376831</v>
      </c>
      <c r="M1320" s="20">
        <v>25569.016869432871</v>
      </c>
      <c r="N1320" s="22">
        <v>-1.4585217237472534</v>
      </c>
      <c r="O1320" s="25">
        <v>24996.849609375</v>
      </c>
      <c r="P1320" s="25">
        <v>50535.20703125</v>
      </c>
      <c r="Q1320" s="26">
        <v>30.243415832519531</v>
      </c>
      <c r="R1320" s="27">
        <v>40.005043029785156</v>
      </c>
      <c r="S1320" s="28">
        <v>1.0243090391159058</v>
      </c>
      <c r="T1320" s="29">
        <v>32.847885131835938</v>
      </c>
      <c r="U1320" s="30">
        <v>8.2065362930297852</v>
      </c>
      <c r="V1320" s="31">
        <v>-61.6455078125</v>
      </c>
      <c r="W1320" s="31">
        <v>180.86390686035156</v>
      </c>
      <c r="X1320" s="22">
        <v>-1.370819091796875</v>
      </c>
      <c r="Y1320" s="32">
        <v>0</v>
      </c>
      <c r="Z1320" s="33">
        <v>11.197695732116699</v>
      </c>
      <c r="AA1320" s="34">
        <v>91.013114929199219</v>
      </c>
      <c r="AB1320" s="35">
        <v>144.0986328125</v>
      </c>
      <c r="AC1320" s="22">
        <v>-1.4585217237472534</v>
      </c>
      <c r="AD1320" s="36">
        <v>15.345000267028809</v>
      </c>
    </row>
    <row r="1321" spans="1:30" x14ac:dyDescent="0.2">
      <c r="A1321" s="20">
        <v>46078.819655740743</v>
      </c>
      <c r="B1321" s="21">
        <v>14.097000122070313</v>
      </c>
      <c r="C1321" s="21">
        <v>1.8805816173553467</v>
      </c>
      <c r="D1321" s="22">
        <v>1.7183994054794312</v>
      </c>
      <c r="E1321" s="23">
        <v>265.20001220703125</v>
      </c>
      <c r="F1321" s="23">
        <v>50.161158889532089</v>
      </c>
      <c r="G1321" s="23">
        <v>-66.461026389151812</v>
      </c>
      <c r="H1321" s="23">
        <v>50.161234526176706</v>
      </c>
      <c r="I1321" s="23">
        <v>-66.460489673902345</v>
      </c>
      <c r="J1321" s="23">
        <v>5.2865338325500488</v>
      </c>
      <c r="K1321" s="23">
        <v>31.642444610595703</v>
      </c>
      <c r="L1321" s="24">
        <v>0.71914452314376831</v>
      </c>
      <c r="M1321" s="20">
        <v>25569.016882847223</v>
      </c>
      <c r="N1321" s="22">
        <v>-1.4585217237472534</v>
      </c>
      <c r="O1321" s="25">
        <v>24996.849609375</v>
      </c>
      <c r="P1321" s="25">
        <v>50535.20703125</v>
      </c>
      <c r="Q1321" s="26">
        <v>30.243415832519531</v>
      </c>
      <c r="R1321" s="27">
        <v>40.005043029785156</v>
      </c>
      <c r="S1321" s="28">
        <v>1.0243090391159058</v>
      </c>
      <c r="T1321" s="29">
        <v>32.847885131835938</v>
      </c>
      <c r="U1321" s="30">
        <v>8.2065362930297852</v>
      </c>
      <c r="V1321" s="31">
        <v>-61.6455078125</v>
      </c>
      <c r="W1321" s="31">
        <v>180.86390686035156</v>
      </c>
      <c r="X1321" s="22">
        <v>-1.370819091796875</v>
      </c>
      <c r="Y1321" s="32">
        <v>0</v>
      </c>
      <c r="Z1321" s="33">
        <v>11.197695732116699</v>
      </c>
      <c r="AA1321" s="34">
        <v>91.013114929199219</v>
      </c>
      <c r="AB1321" s="35">
        <v>144.0986328125</v>
      </c>
      <c r="AC1321" s="22">
        <v>-1.4585217237472534</v>
      </c>
      <c r="AD1321" s="36">
        <v>15.345000267028809</v>
      </c>
    </row>
    <row r="1322" spans="1:30" x14ac:dyDescent="0.2">
      <c r="A1322" s="20">
        <v>46078.819667314812</v>
      </c>
      <c r="B1322" s="21">
        <v>14.095999717712402</v>
      </c>
      <c r="C1322" s="21">
        <v>1.8600836992263794</v>
      </c>
      <c r="D1322" s="22">
        <v>1.7183994054794312</v>
      </c>
      <c r="E1322" s="23">
        <v>266.70001220703125</v>
      </c>
      <c r="F1322" s="23">
        <v>50.161158889532089</v>
      </c>
      <c r="G1322" s="23">
        <v>-66.461026389151812</v>
      </c>
      <c r="H1322" s="23">
        <v>50.161234469376808</v>
      </c>
      <c r="I1322" s="23">
        <v>-66.460497891808203</v>
      </c>
      <c r="J1322" s="23">
        <v>5.28021240234375</v>
      </c>
      <c r="K1322" s="23">
        <v>31.055229187011719</v>
      </c>
      <c r="L1322" s="24">
        <v>0.71914452314376831</v>
      </c>
      <c r="M1322" s="20">
        <v>25569.016894421296</v>
      </c>
      <c r="N1322" s="22">
        <v>-1.4585217237472534</v>
      </c>
      <c r="O1322" s="25">
        <v>24996.849609375</v>
      </c>
      <c r="P1322" s="25">
        <v>50535.20703125</v>
      </c>
      <c r="Q1322" s="26">
        <v>30.243415832519531</v>
      </c>
      <c r="R1322" s="27">
        <v>40.005043029785156</v>
      </c>
      <c r="S1322" s="28">
        <v>1.0243090391159058</v>
      </c>
      <c r="T1322" s="29">
        <v>32.847885131835938</v>
      </c>
      <c r="U1322" s="30">
        <v>8.2065362930297852</v>
      </c>
      <c r="V1322" s="31">
        <v>-61.6455078125</v>
      </c>
      <c r="W1322" s="31">
        <v>180.86390686035156</v>
      </c>
      <c r="X1322" s="22">
        <v>-1.370819091796875</v>
      </c>
      <c r="Y1322" s="32">
        <v>0</v>
      </c>
      <c r="Z1322" s="33">
        <v>11.197695732116699</v>
      </c>
      <c r="AA1322" s="34">
        <v>91.013114929199219</v>
      </c>
      <c r="AB1322" s="35">
        <v>144.0986328125</v>
      </c>
      <c r="AC1322" s="22">
        <v>-1.4585217237472534</v>
      </c>
      <c r="AD1322" s="36">
        <v>15.345000267028809</v>
      </c>
    </row>
    <row r="1323" spans="1:30" x14ac:dyDescent="0.2">
      <c r="A1323" s="20">
        <v>46078.819678888889</v>
      </c>
      <c r="B1323" s="21">
        <v>14.090000152587891</v>
      </c>
      <c r="C1323" s="21">
        <v>1.809532642364502</v>
      </c>
      <c r="D1323" s="22">
        <v>1.7183994054794312</v>
      </c>
      <c r="E1323" s="23">
        <v>269.79998779296875</v>
      </c>
      <c r="F1323" s="23">
        <v>50.161158889532089</v>
      </c>
      <c r="G1323" s="23">
        <v>-66.461026389151812</v>
      </c>
      <c r="H1323" s="23">
        <v>50.161234528121419</v>
      </c>
      <c r="I1323" s="23">
        <v>-66.460506005971723</v>
      </c>
      <c r="J1323" s="23">
        <v>5.2867431640625</v>
      </c>
      <c r="K1323" s="23">
        <v>30.475425720214844</v>
      </c>
      <c r="L1323" s="24">
        <v>0.71914452314376831</v>
      </c>
      <c r="M1323" s="20">
        <v>25569.01690599537</v>
      </c>
      <c r="N1323" s="22">
        <v>-1.4591479301452637</v>
      </c>
      <c r="O1323" s="25">
        <v>24991.833984375</v>
      </c>
      <c r="P1323" s="25">
        <v>50526.29296875</v>
      </c>
      <c r="Q1323" s="26">
        <v>30.23736572265625</v>
      </c>
      <c r="R1323" s="27">
        <v>40.013069152832031</v>
      </c>
      <c r="S1323" s="28">
        <v>1.0243041515350342</v>
      </c>
      <c r="T1323" s="29">
        <v>32.842090606689453</v>
      </c>
      <c r="U1323" s="30">
        <v>8.207158088684082</v>
      </c>
      <c r="V1323" s="31">
        <v>-61.678886413574219</v>
      </c>
      <c r="W1323" s="31">
        <v>180.80668640136719</v>
      </c>
      <c r="X1323" s="22">
        <v>-1.376251220703125</v>
      </c>
      <c r="Y1323" s="32">
        <v>0</v>
      </c>
      <c r="Z1323" s="33">
        <v>11.201363563537598</v>
      </c>
      <c r="AA1323" s="34">
        <v>91.037506103515625</v>
      </c>
      <c r="AB1323" s="35">
        <v>144.13728332519531</v>
      </c>
      <c r="AC1323" s="22">
        <v>-1.4591479301452637</v>
      </c>
      <c r="AD1323" s="36">
        <v>15.354000091552734</v>
      </c>
    </row>
    <row r="1324" spans="1:30" x14ac:dyDescent="0.2">
      <c r="A1324" s="20">
        <v>46078.819694398146</v>
      </c>
      <c r="B1324" s="21">
        <v>14.095999717712402</v>
      </c>
      <c r="C1324" s="21">
        <v>1.7190015316009521</v>
      </c>
      <c r="D1324" s="22">
        <v>1.7319905757904053</v>
      </c>
      <c r="E1324" s="23">
        <v>272.29998779296875</v>
      </c>
      <c r="F1324" s="23">
        <v>50.161158889532089</v>
      </c>
      <c r="G1324" s="23">
        <v>-66.461026389151812</v>
      </c>
      <c r="H1324" s="23">
        <v>50.161234890063476</v>
      </c>
      <c r="I1324" s="23">
        <v>-66.460514306907172</v>
      </c>
      <c r="J1324" s="23">
        <v>5.3269991874694824</v>
      </c>
      <c r="K1324" s="23">
        <v>29.88227653503418</v>
      </c>
      <c r="L1324" s="24">
        <v>0.71844321489334106</v>
      </c>
      <c r="M1324" s="20">
        <v>25569.016921493054</v>
      </c>
      <c r="N1324" s="22">
        <v>-1.4591479301452637</v>
      </c>
      <c r="O1324" s="25">
        <v>24991.833984375</v>
      </c>
      <c r="P1324" s="25">
        <v>50526.29296875</v>
      </c>
      <c r="Q1324" s="26">
        <v>30.23736572265625</v>
      </c>
      <c r="R1324" s="27">
        <v>40.013069152832031</v>
      </c>
      <c r="S1324" s="28">
        <v>1.0243041515350342</v>
      </c>
      <c r="T1324" s="29">
        <v>32.842090606689453</v>
      </c>
      <c r="U1324" s="30">
        <v>8.207158088684082</v>
      </c>
      <c r="V1324" s="31">
        <v>-61.678886413574219</v>
      </c>
      <c r="W1324" s="31">
        <v>180.80668640136719</v>
      </c>
      <c r="X1324" s="22">
        <v>-1.376251220703125</v>
      </c>
      <c r="Y1324" s="32">
        <v>0</v>
      </c>
      <c r="Z1324" s="33">
        <v>11.201363563537598</v>
      </c>
      <c r="AA1324" s="34">
        <v>91.037506103515625</v>
      </c>
      <c r="AB1324" s="35">
        <v>144.13728332519531</v>
      </c>
      <c r="AC1324" s="22">
        <v>-1.4591479301452637</v>
      </c>
      <c r="AD1324" s="36">
        <v>15.354000091552734</v>
      </c>
    </row>
    <row r="1325" spans="1:30" x14ac:dyDescent="0.2">
      <c r="A1325" s="20">
        <v>46078.819705972222</v>
      </c>
      <c r="B1325" s="21">
        <v>14.125</v>
      </c>
      <c r="C1325" s="21">
        <v>1.6577376127243042</v>
      </c>
      <c r="D1325" s="22">
        <v>1.7319905757904053</v>
      </c>
      <c r="E1325" s="23">
        <v>276.29998779296875</v>
      </c>
      <c r="F1325" s="23">
        <v>50.161158889532089</v>
      </c>
      <c r="G1325" s="23">
        <v>-66.461026389151812</v>
      </c>
      <c r="H1325" s="23">
        <v>50.161235431301805</v>
      </c>
      <c r="I1325" s="23">
        <v>-66.460522536010146</v>
      </c>
      <c r="J1325" s="23">
        <v>5.3871994018554688</v>
      </c>
      <c r="K1325" s="23">
        <v>29.294260025024414</v>
      </c>
      <c r="L1325" s="24">
        <v>0.71844321489334106</v>
      </c>
      <c r="M1325" s="20">
        <v>25569.016933078703</v>
      </c>
      <c r="N1325" s="22">
        <v>-1.4591479301452637</v>
      </c>
      <c r="O1325" s="25">
        <v>24991.833984375</v>
      </c>
      <c r="P1325" s="25">
        <v>50526.29296875</v>
      </c>
      <c r="Q1325" s="26">
        <v>30.23736572265625</v>
      </c>
      <c r="R1325" s="27">
        <v>40.013069152832031</v>
      </c>
      <c r="S1325" s="28">
        <v>1.0243041515350342</v>
      </c>
      <c r="T1325" s="29">
        <v>32.842090606689453</v>
      </c>
      <c r="U1325" s="30">
        <v>8.207158088684082</v>
      </c>
      <c r="V1325" s="31">
        <v>-61.678886413574219</v>
      </c>
      <c r="W1325" s="31">
        <v>180.80668640136719</v>
      </c>
      <c r="X1325" s="22">
        <v>-1.376251220703125</v>
      </c>
      <c r="Y1325" s="32">
        <v>0</v>
      </c>
      <c r="Z1325" s="33">
        <v>11.201363563537598</v>
      </c>
      <c r="AA1325" s="34">
        <v>91.037506103515625</v>
      </c>
      <c r="AB1325" s="35">
        <v>144.13728332519531</v>
      </c>
      <c r="AC1325" s="22">
        <v>-1.4591479301452637</v>
      </c>
      <c r="AD1325" s="36">
        <v>15.354000091552734</v>
      </c>
    </row>
    <row r="1326" spans="1:30" x14ac:dyDescent="0.2">
      <c r="A1326" s="20">
        <v>46078.819717557868</v>
      </c>
      <c r="B1326" s="21">
        <v>14.093999862670898</v>
      </c>
      <c r="C1326" s="21">
        <v>1.6303576231002808</v>
      </c>
      <c r="D1326" s="22">
        <v>1.7319905757904053</v>
      </c>
      <c r="E1326" s="23">
        <v>280.70001220703125</v>
      </c>
      <c r="F1326" s="23">
        <v>50.161158889532089</v>
      </c>
      <c r="G1326" s="23">
        <v>-66.461026389151812</v>
      </c>
      <c r="H1326" s="23">
        <v>50.161236332558353</v>
      </c>
      <c r="I1326" s="23">
        <v>-66.460530785129464</v>
      </c>
      <c r="J1326" s="23">
        <v>5.4874448776245117</v>
      </c>
      <c r="K1326" s="23">
        <v>28.704813003540039</v>
      </c>
      <c r="L1326" s="24">
        <v>0.71844321489334106</v>
      </c>
      <c r="M1326" s="20">
        <v>25569.016944652776</v>
      </c>
      <c r="N1326" s="22">
        <v>-1.4591479301452637</v>
      </c>
      <c r="O1326" s="25">
        <v>24991.833984375</v>
      </c>
      <c r="P1326" s="25">
        <v>50526.29296875</v>
      </c>
      <c r="Q1326" s="26">
        <v>30.23736572265625</v>
      </c>
      <c r="R1326" s="27">
        <v>40.013069152832031</v>
      </c>
      <c r="S1326" s="28">
        <v>1.0243041515350342</v>
      </c>
      <c r="T1326" s="29">
        <v>32.842090606689453</v>
      </c>
      <c r="U1326" s="30">
        <v>8.207158088684082</v>
      </c>
      <c r="V1326" s="31">
        <v>-61.678886413574219</v>
      </c>
      <c r="W1326" s="31">
        <v>180.80668640136719</v>
      </c>
      <c r="X1326" s="22">
        <v>-1.376251220703125</v>
      </c>
      <c r="Y1326" s="32">
        <v>0</v>
      </c>
      <c r="Z1326" s="33">
        <v>11.201363563537598</v>
      </c>
      <c r="AA1326" s="34">
        <v>91.037506103515625</v>
      </c>
      <c r="AB1326" s="35">
        <v>144.13728332519531</v>
      </c>
      <c r="AC1326" s="22">
        <v>-1.4591479301452637</v>
      </c>
      <c r="AD1326" s="36">
        <v>15.354000091552734</v>
      </c>
    </row>
    <row r="1327" spans="1:30" x14ac:dyDescent="0.2">
      <c r="A1327" s="20">
        <v>46078.819729131945</v>
      </c>
      <c r="B1327" s="21">
        <v>14.098999977111816</v>
      </c>
      <c r="C1327" s="21">
        <v>1.6700139045715332</v>
      </c>
      <c r="D1327" s="22">
        <v>1.7319905757904053</v>
      </c>
      <c r="E1327" s="23">
        <v>283.60000610351563</v>
      </c>
      <c r="F1327" s="23">
        <v>50.161158889532089</v>
      </c>
      <c r="G1327" s="23">
        <v>-66.461026389151812</v>
      </c>
      <c r="H1327" s="23">
        <v>50.161237564232437</v>
      </c>
      <c r="I1327" s="23">
        <v>-66.460538958727028</v>
      </c>
      <c r="J1327" s="23">
        <v>5.624443531036377</v>
      </c>
      <c r="K1327" s="23">
        <v>28.120761871337891</v>
      </c>
      <c r="L1327" s="24">
        <v>0.71844321489334106</v>
      </c>
      <c r="M1327" s="20">
        <v>25569.016956238425</v>
      </c>
      <c r="N1327" s="22">
        <v>-1.4591479301452637</v>
      </c>
      <c r="O1327" s="25">
        <v>24991.833984375</v>
      </c>
      <c r="P1327" s="25">
        <v>50526.29296875</v>
      </c>
      <c r="Q1327" s="26">
        <v>30.23736572265625</v>
      </c>
      <c r="R1327" s="27">
        <v>40.013069152832031</v>
      </c>
      <c r="S1327" s="28">
        <v>1.0243041515350342</v>
      </c>
      <c r="T1327" s="29">
        <v>32.842090606689453</v>
      </c>
      <c r="U1327" s="30">
        <v>8.207158088684082</v>
      </c>
      <c r="V1327" s="31">
        <v>-61.678886413574219</v>
      </c>
      <c r="W1327" s="31">
        <v>180.80668640136719</v>
      </c>
      <c r="X1327" s="22">
        <v>-1.376251220703125</v>
      </c>
      <c r="Y1327" s="32">
        <v>0</v>
      </c>
      <c r="Z1327" s="33">
        <v>11.201363563537598</v>
      </c>
      <c r="AA1327" s="34">
        <v>91.037506103515625</v>
      </c>
      <c r="AB1327" s="35">
        <v>144.13728332519531</v>
      </c>
      <c r="AC1327" s="22">
        <v>-1.4591479301452637</v>
      </c>
      <c r="AD1327" s="36">
        <v>15.354000091552734</v>
      </c>
    </row>
    <row r="1328" spans="1:30" x14ac:dyDescent="0.2">
      <c r="A1328" s="20">
        <v>46078.819740706022</v>
      </c>
      <c r="B1328" s="21">
        <v>14.109999656677246</v>
      </c>
      <c r="C1328" s="21">
        <v>1.6864079236984253</v>
      </c>
      <c r="D1328" s="22">
        <v>1.7319905757904053</v>
      </c>
      <c r="E1328" s="23">
        <v>286.79998779296875</v>
      </c>
      <c r="F1328" s="23">
        <v>50.161158889532089</v>
      </c>
      <c r="G1328" s="23">
        <v>-66.461026389151812</v>
      </c>
      <c r="H1328" s="23">
        <v>50.161239145789239</v>
      </c>
      <c r="I1328" s="23">
        <v>-66.460547003409928</v>
      </c>
      <c r="J1328" s="23">
        <v>5.8003602027893066</v>
      </c>
      <c r="K1328" s="23">
        <v>27.545923233032227</v>
      </c>
      <c r="L1328" s="24">
        <v>0.71844321489334106</v>
      </c>
      <c r="M1328" s="20">
        <v>25569.016967812498</v>
      </c>
      <c r="N1328" s="22">
        <v>-1.4591479301452637</v>
      </c>
      <c r="O1328" s="25">
        <v>24991.833984375</v>
      </c>
      <c r="P1328" s="25">
        <v>50526.29296875</v>
      </c>
      <c r="Q1328" s="26">
        <v>30.23736572265625</v>
      </c>
      <c r="R1328" s="27">
        <v>40.013069152832031</v>
      </c>
      <c r="S1328" s="28">
        <v>1.0243041515350342</v>
      </c>
      <c r="T1328" s="29">
        <v>32.842090606689453</v>
      </c>
      <c r="U1328" s="30">
        <v>8.207158088684082</v>
      </c>
      <c r="V1328" s="31">
        <v>-61.678886413574219</v>
      </c>
      <c r="W1328" s="31">
        <v>180.80668640136719</v>
      </c>
      <c r="X1328" s="22">
        <v>-1.376251220703125</v>
      </c>
      <c r="Y1328" s="32">
        <v>0</v>
      </c>
      <c r="Z1328" s="33">
        <v>11.201363563537598</v>
      </c>
      <c r="AA1328" s="34">
        <v>91.037506103515625</v>
      </c>
      <c r="AB1328" s="35">
        <v>144.13728332519531</v>
      </c>
      <c r="AC1328" s="22">
        <v>-1.4591479301452637</v>
      </c>
      <c r="AD1328" s="36">
        <v>15.354000091552734</v>
      </c>
    </row>
    <row r="1329" spans="1:30" x14ac:dyDescent="0.2">
      <c r="A1329" s="20">
        <v>46078.81975412037</v>
      </c>
      <c r="B1329" s="21">
        <v>14.090999603271484</v>
      </c>
      <c r="C1329" s="21">
        <v>1.6919122934341431</v>
      </c>
      <c r="D1329" s="22">
        <v>1.7096976041793823</v>
      </c>
      <c r="E1329" s="23">
        <v>289.5</v>
      </c>
      <c r="F1329" s="23">
        <v>50.161158889532089</v>
      </c>
      <c r="G1329" s="23">
        <v>-66.461026389151812</v>
      </c>
      <c r="H1329" s="23">
        <v>50.161241991346238</v>
      </c>
      <c r="I1329" s="23">
        <v>-66.460558626619445</v>
      </c>
      <c r="J1329" s="23">
        <v>6.1168737411499023</v>
      </c>
      <c r="K1329" s="23">
        <v>26.715375900268555</v>
      </c>
      <c r="L1329" s="24">
        <v>0.71774190664291382</v>
      </c>
      <c r="M1329" s="20">
        <v>25569.01698122685</v>
      </c>
      <c r="N1329" s="22">
        <v>-1.4573425054550171</v>
      </c>
      <c r="O1329" s="25">
        <v>24993.421875</v>
      </c>
      <c r="P1329" s="25">
        <v>50525.9765625</v>
      </c>
      <c r="Q1329" s="26">
        <v>30.237743377685547</v>
      </c>
      <c r="R1329" s="27">
        <v>40.010528564453125</v>
      </c>
      <c r="S1329" s="28">
        <v>1.0243043899536133</v>
      </c>
      <c r="T1329" s="29">
        <v>32.841884613037109</v>
      </c>
      <c r="U1329" s="30">
        <v>8.2079458236694336</v>
      </c>
      <c r="V1329" s="31">
        <v>-61.7218017578125</v>
      </c>
      <c r="W1329" s="31">
        <v>180.75422668457031</v>
      </c>
      <c r="X1329" s="22">
        <v>-1.38153076171875</v>
      </c>
      <c r="Y1329" s="32">
        <v>0</v>
      </c>
      <c r="Z1329" s="33">
        <v>11.200954437255859</v>
      </c>
      <c r="AA1329" s="34">
        <v>91.038787841796875</v>
      </c>
      <c r="AB1329" s="35">
        <v>144.13919067382813</v>
      </c>
      <c r="AC1329" s="22">
        <v>-1.4573425054550171</v>
      </c>
      <c r="AD1329" s="36">
        <v>15.354000091552734</v>
      </c>
    </row>
    <row r="1330" spans="1:30" x14ac:dyDescent="0.2">
      <c r="A1330" s="20">
        <v>46078.819769618058</v>
      </c>
      <c r="B1330" s="21">
        <v>14.097999572753906</v>
      </c>
      <c r="C1330" s="21">
        <v>1.6544413566589355</v>
      </c>
      <c r="D1330" s="22">
        <v>1.7096976041793823</v>
      </c>
      <c r="E1330" s="23">
        <v>291.20001220703125</v>
      </c>
      <c r="F1330" s="23">
        <v>50.161158889532089</v>
      </c>
      <c r="G1330" s="23">
        <v>-66.461026389151812</v>
      </c>
      <c r="H1330" s="23">
        <v>50.161244132053966</v>
      </c>
      <c r="I1330" s="23">
        <v>-66.460566153137947</v>
      </c>
      <c r="J1330" s="23">
        <v>6.3549866676330566</v>
      </c>
      <c r="K1330" s="23">
        <v>26.177562713623047</v>
      </c>
      <c r="L1330" s="24">
        <v>0.71774190664291382</v>
      </c>
      <c r="M1330" s="20">
        <v>25569.016996724538</v>
      </c>
      <c r="N1330" s="22">
        <v>-1.4573425054550171</v>
      </c>
      <c r="O1330" s="25">
        <v>24993.421875</v>
      </c>
      <c r="P1330" s="25">
        <v>50525.9765625</v>
      </c>
      <c r="Q1330" s="26">
        <v>30.237743377685547</v>
      </c>
      <c r="R1330" s="27">
        <v>40.010528564453125</v>
      </c>
      <c r="S1330" s="28">
        <v>1.0243043899536133</v>
      </c>
      <c r="T1330" s="29">
        <v>32.841884613037109</v>
      </c>
      <c r="U1330" s="30">
        <v>8.2079458236694336</v>
      </c>
      <c r="V1330" s="31">
        <v>-61.7218017578125</v>
      </c>
      <c r="W1330" s="31">
        <v>180.75422668457031</v>
      </c>
      <c r="X1330" s="22">
        <v>-1.38153076171875</v>
      </c>
      <c r="Y1330" s="32">
        <v>0</v>
      </c>
      <c r="Z1330" s="33">
        <v>11.200954437255859</v>
      </c>
      <c r="AA1330" s="34">
        <v>91.038787841796875</v>
      </c>
      <c r="AB1330" s="35">
        <v>144.13919067382813</v>
      </c>
      <c r="AC1330" s="22">
        <v>-1.4573425054550171</v>
      </c>
      <c r="AD1330" s="36">
        <v>15.354000091552734</v>
      </c>
    </row>
    <row r="1331" spans="1:30" x14ac:dyDescent="0.2">
      <c r="A1331" s="20">
        <v>46078.819781192127</v>
      </c>
      <c r="B1331" s="21">
        <v>14.079000473022461</v>
      </c>
      <c r="C1331" s="21">
        <v>1.6026480197906494</v>
      </c>
      <c r="D1331" s="22">
        <v>1.7096976041793823</v>
      </c>
      <c r="E1331" s="23">
        <v>289.79998779296875</v>
      </c>
      <c r="F1331" s="23">
        <v>50.161158889532089</v>
      </c>
      <c r="G1331" s="23">
        <v>-66.461026389151812</v>
      </c>
      <c r="H1331" s="23">
        <v>50.161245769383754</v>
      </c>
      <c r="I1331" s="23">
        <v>-66.460571555326794</v>
      </c>
      <c r="J1331" s="23">
        <v>6.5371084213256836</v>
      </c>
      <c r="K1331" s="23">
        <v>25.791543960571289</v>
      </c>
      <c r="L1331" s="24">
        <v>0.71774190664291382</v>
      </c>
      <c r="M1331" s="20">
        <v>25569.017008298611</v>
      </c>
      <c r="N1331" s="22">
        <v>-1.4573425054550171</v>
      </c>
      <c r="O1331" s="25">
        <v>24993.421875</v>
      </c>
      <c r="P1331" s="25">
        <v>50525.9765625</v>
      </c>
      <c r="Q1331" s="26">
        <v>30.237743377685547</v>
      </c>
      <c r="R1331" s="27">
        <v>40.010528564453125</v>
      </c>
      <c r="S1331" s="28">
        <v>1.0243043899536133</v>
      </c>
      <c r="T1331" s="29">
        <v>32.841884613037109</v>
      </c>
      <c r="U1331" s="30">
        <v>8.2079458236694336</v>
      </c>
      <c r="V1331" s="31">
        <v>-61.7218017578125</v>
      </c>
      <c r="W1331" s="31">
        <v>180.75422668457031</v>
      </c>
      <c r="X1331" s="22">
        <v>-1.38153076171875</v>
      </c>
      <c r="Y1331" s="32">
        <v>0</v>
      </c>
      <c r="Z1331" s="33">
        <v>11.200954437255859</v>
      </c>
      <c r="AA1331" s="34">
        <v>91.038787841796875</v>
      </c>
      <c r="AB1331" s="35">
        <v>144.13919067382813</v>
      </c>
      <c r="AC1331" s="22">
        <v>-1.4573425054550171</v>
      </c>
      <c r="AD1331" s="36">
        <v>15.354000091552734</v>
      </c>
    </row>
    <row r="1332" spans="1:30" x14ac:dyDescent="0.2">
      <c r="A1332" s="20">
        <v>46078.819792789349</v>
      </c>
      <c r="B1332" s="21">
        <v>14.057000160217285</v>
      </c>
      <c r="C1332" s="21">
        <v>1.6033511161804199</v>
      </c>
      <c r="D1332" s="22">
        <v>1.7096976041793823</v>
      </c>
      <c r="E1332" s="23">
        <v>286.39999389648438</v>
      </c>
      <c r="F1332" s="23">
        <v>50.161158889532089</v>
      </c>
      <c r="G1332" s="23">
        <v>-66.461026389151812</v>
      </c>
      <c r="H1332" s="23">
        <v>50.161246924571373</v>
      </c>
      <c r="I1332" s="23">
        <v>-66.460575401024229</v>
      </c>
      <c r="J1332" s="23">
        <v>6.6656012535095215</v>
      </c>
      <c r="K1332" s="23">
        <v>25.516746520996094</v>
      </c>
      <c r="L1332" s="24">
        <v>0.71774190664291382</v>
      </c>
      <c r="M1332" s="20">
        <v>25569.017019884261</v>
      </c>
      <c r="N1332" s="22">
        <v>-1.4573425054550171</v>
      </c>
      <c r="O1332" s="25">
        <v>24993.421875</v>
      </c>
      <c r="P1332" s="25">
        <v>50525.9765625</v>
      </c>
      <c r="Q1332" s="26">
        <v>30.237743377685547</v>
      </c>
      <c r="R1332" s="27">
        <v>40.010528564453125</v>
      </c>
      <c r="S1332" s="28">
        <v>1.0243043899536133</v>
      </c>
      <c r="T1332" s="29">
        <v>32.841884613037109</v>
      </c>
      <c r="U1332" s="30">
        <v>8.2079458236694336</v>
      </c>
      <c r="V1332" s="31">
        <v>-61.7218017578125</v>
      </c>
      <c r="W1332" s="31">
        <v>180.75422668457031</v>
      </c>
      <c r="X1332" s="22">
        <v>-1.38153076171875</v>
      </c>
      <c r="Y1332" s="32">
        <v>0</v>
      </c>
      <c r="Z1332" s="33">
        <v>11.200954437255859</v>
      </c>
      <c r="AA1332" s="34">
        <v>91.038787841796875</v>
      </c>
      <c r="AB1332" s="35">
        <v>144.13919067382813</v>
      </c>
      <c r="AC1332" s="22">
        <v>-1.4573425054550171</v>
      </c>
      <c r="AD1332" s="36">
        <v>15.354000091552734</v>
      </c>
    </row>
    <row r="1333" spans="1:30" x14ac:dyDescent="0.2">
      <c r="A1333" s="20">
        <v>46078.819804363426</v>
      </c>
      <c r="B1333" s="21">
        <v>14.065999984741211</v>
      </c>
      <c r="C1333" s="21">
        <v>1.5990643501281738</v>
      </c>
      <c r="D1333" s="22">
        <v>1.6887325048446655</v>
      </c>
      <c r="E1333" s="23">
        <v>281.29998779296875</v>
      </c>
      <c r="F1333" s="23">
        <v>50.161158889532089</v>
      </c>
      <c r="G1333" s="23">
        <v>-66.461026389151812</v>
      </c>
      <c r="H1333" s="23">
        <v>50.161248366592915</v>
      </c>
      <c r="I1333" s="23">
        <v>-66.460581035131554</v>
      </c>
      <c r="J1333" s="23">
        <v>6.8259983062744141</v>
      </c>
      <c r="K1333" s="23">
        <v>25.114156723022461</v>
      </c>
      <c r="L1333" s="24">
        <v>0.71704071760177612</v>
      </c>
      <c r="M1333" s="20">
        <v>25569.017031458334</v>
      </c>
      <c r="N1333" s="22">
        <v>-1.4573425054550171</v>
      </c>
      <c r="O1333" s="25">
        <v>24993.421875</v>
      </c>
      <c r="P1333" s="25">
        <v>50525.9765625</v>
      </c>
      <c r="Q1333" s="26">
        <v>30.237743377685547</v>
      </c>
      <c r="R1333" s="27">
        <v>40.010528564453125</v>
      </c>
      <c r="S1333" s="28">
        <v>1.0243043899536133</v>
      </c>
      <c r="T1333" s="29">
        <v>32.841884613037109</v>
      </c>
      <c r="U1333" s="30">
        <v>8.2079458236694336</v>
      </c>
      <c r="V1333" s="31">
        <v>-61.7218017578125</v>
      </c>
      <c r="W1333" s="31">
        <v>180.75422668457031</v>
      </c>
      <c r="X1333" s="22">
        <v>-1.38153076171875</v>
      </c>
      <c r="Y1333" s="32">
        <v>0</v>
      </c>
      <c r="Z1333" s="33">
        <v>11.200954437255859</v>
      </c>
      <c r="AA1333" s="34">
        <v>91.038787841796875</v>
      </c>
      <c r="AB1333" s="35">
        <v>144.13919067382813</v>
      </c>
      <c r="AC1333" s="22">
        <v>-1.4573425054550171</v>
      </c>
      <c r="AD1333" s="36">
        <v>15.354000091552734</v>
      </c>
    </row>
    <row r="1334" spans="1:30" x14ac:dyDescent="0.2">
      <c r="A1334" s="20">
        <v>46078.819817777781</v>
      </c>
      <c r="B1334" s="21">
        <v>14.114999771118164</v>
      </c>
      <c r="C1334" s="21">
        <v>1.5303373336791992</v>
      </c>
      <c r="D1334" s="22">
        <v>1.6887325048446655</v>
      </c>
      <c r="E1334" s="23">
        <v>275</v>
      </c>
      <c r="F1334" s="23">
        <v>50.161158889532089</v>
      </c>
      <c r="G1334" s="23">
        <v>-66.461026389151812</v>
      </c>
      <c r="H1334" s="23">
        <v>50.161250478024456</v>
      </c>
      <c r="I1334" s="23">
        <v>-66.460592442471196</v>
      </c>
      <c r="J1334" s="23">
        <v>7.0608539581298828</v>
      </c>
      <c r="K1334" s="23">
        <v>24.299037933349609</v>
      </c>
      <c r="L1334" s="24">
        <v>0.71704071760177612</v>
      </c>
      <c r="M1334" s="20">
        <v>25569.017044884258</v>
      </c>
      <c r="N1334" s="22">
        <v>-1.4573425054550171</v>
      </c>
      <c r="O1334" s="25">
        <v>24993.421875</v>
      </c>
      <c r="P1334" s="25">
        <v>50525.9765625</v>
      </c>
      <c r="Q1334" s="26">
        <v>30.237743377685547</v>
      </c>
      <c r="R1334" s="27">
        <v>40.010528564453125</v>
      </c>
      <c r="S1334" s="28">
        <v>1.0243043899536133</v>
      </c>
      <c r="T1334" s="29">
        <v>32.841884613037109</v>
      </c>
      <c r="U1334" s="30">
        <v>8.2079458236694336</v>
      </c>
      <c r="V1334" s="31">
        <v>-61.7218017578125</v>
      </c>
      <c r="W1334" s="31">
        <v>180.75422668457031</v>
      </c>
      <c r="X1334" s="22">
        <v>-1.38153076171875</v>
      </c>
      <c r="Y1334" s="32">
        <v>0</v>
      </c>
      <c r="Z1334" s="33">
        <v>11.200954437255859</v>
      </c>
      <c r="AA1334" s="34">
        <v>91.038787841796875</v>
      </c>
      <c r="AB1334" s="35">
        <v>144.13919067382813</v>
      </c>
      <c r="AC1334" s="22">
        <v>-1.4573425054550171</v>
      </c>
      <c r="AD1334" s="36">
        <v>15.354000091552734</v>
      </c>
    </row>
    <row r="1335" spans="1:30" x14ac:dyDescent="0.2">
      <c r="A1335" s="20">
        <v>46078.819833275462</v>
      </c>
      <c r="B1335" s="21">
        <v>14.104000091552734</v>
      </c>
      <c r="C1335" s="21">
        <v>1.4989120960235596</v>
      </c>
      <c r="D1335" s="22">
        <v>1.6887325048446655</v>
      </c>
      <c r="E1335" s="23">
        <v>270</v>
      </c>
      <c r="F1335" s="23">
        <v>50.161158889532089</v>
      </c>
      <c r="G1335" s="23">
        <v>-66.461026389151812</v>
      </c>
      <c r="H1335" s="23">
        <v>50.161251071934146</v>
      </c>
      <c r="I1335" s="23">
        <v>-66.460600464169588</v>
      </c>
      <c r="J1335" s="23">
        <v>7.1269130706787109</v>
      </c>
      <c r="K1335" s="23">
        <v>23.725841522216797</v>
      </c>
      <c r="L1335" s="24">
        <v>0.71704071760177612</v>
      </c>
      <c r="M1335" s="20">
        <v>25569.017060381946</v>
      </c>
      <c r="N1335" s="22">
        <v>-1.4550427198410034</v>
      </c>
      <c r="O1335" s="25">
        <v>25002.15234375</v>
      </c>
      <c r="P1335" s="25">
        <v>50539.13671875</v>
      </c>
      <c r="Q1335" s="26">
        <v>30.247123718261719</v>
      </c>
      <c r="R1335" s="27">
        <v>39.996555328369141</v>
      </c>
      <c r="S1335" s="28">
        <v>1.0243120193481445</v>
      </c>
      <c r="T1335" s="29">
        <v>32.850437164306641</v>
      </c>
      <c r="U1335" s="30">
        <v>8.2078475952148438</v>
      </c>
      <c r="V1335" s="31">
        <v>-61.717033386230469</v>
      </c>
      <c r="W1335" s="31">
        <v>180.72563171386719</v>
      </c>
      <c r="X1335" s="22">
        <v>-1.386505126953125</v>
      </c>
      <c r="Y1335" s="32">
        <v>0</v>
      </c>
      <c r="Z1335" s="33">
        <v>11.20308780670166</v>
      </c>
      <c r="AA1335" s="34">
        <v>91.067825317382813</v>
      </c>
      <c r="AB1335" s="35">
        <v>144.18502807617188</v>
      </c>
      <c r="AC1335" s="22">
        <v>-1.4550427198410034</v>
      </c>
      <c r="AD1335" s="36">
        <v>15.336000442504883</v>
      </c>
    </row>
    <row r="1336" spans="1:30" x14ac:dyDescent="0.2">
      <c r="A1336" s="20">
        <v>46078.819844849539</v>
      </c>
      <c r="B1336" s="21">
        <v>14.08899974822998</v>
      </c>
      <c r="C1336" s="21">
        <v>1.50050950050354</v>
      </c>
      <c r="D1336" s="22">
        <v>1.6887325048446655</v>
      </c>
      <c r="E1336" s="23">
        <v>261.39999389648438</v>
      </c>
      <c r="F1336" s="23">
        <v>50.161158889532089</v>
      </c>
      <c r="G1336" s="23">
        <v>-66.461026389151812</v>
      </c>
      <c r="H1336" s="23">
        <v>50.161251298207347</v>
      </c>
      <c r="I1336" s="23">
        <v>-66.4606086722535</v>
      </c>
      <c r="J1336" s="23">
        <v>7.1520791053771973</v>
      </c>
      <c r="K1336" s="23">
        <v>23.139328002929688</v>
      </c>
      <c r="L1336" s="24">
        <v>0.71704071760177612</v>
      </c>
      <c r="M1336" s="20">
        <v>25569.017071956019</v>
      </c>
      <c r="N1336" s="22">
        <v>-1.4550427198410034</v>
      </c>
      <c r="O1336" s="25">
        <v>25002.15234375</v>
      </c>
      <c r="P1336" s="25">
        <v>50539.13671875</v>
      </c>
      <c r="Q1336" s="26">
        <v>30.247123718261719</v>
      </c>
      <c r="R1336" s="27">
        <v>39.996555328369141</v>
      </c>
      <c r="S1336" s="28">
        <v>1.0243120193481445</v>
      </c>
      <c r="T1336" s="29">
        <v>32.850437164306641</v>
      </c>
      <c r="U1336" s="30">
        <v>8.2078475952148438</v>
      </c>
      <c r="V1336" s="31">
        <v>-61.717033386230469</v>
      </c>
      <c r="W1336" s="31">
        <v>180.72563171386719</v>
      </c>
      <c r="X1336" s="22">
        <v>-1.386505126953125</v>
      </c>
      <c r="Y1336" s="32">
        <v>0</v>
      </c>
      <c r="Z1336" s="33">
        <v>11.20308780670166</v>
      </c>
      <c r="AA1336" s="34">
        <v>91.067825317382813</v>
      </c>
      <c r="AB1336" s="35">
        <v>144.18502807617188</v>
      </c>
      <c r="AC1336" s="22">
        <v>-1.4550427198410034</v>
      </c>
      <c r="AD1336" s="36">
        <v>15.336000442504883</v>
      </c>
    </row>
    <row r="1337" spans="1:30" x14ac:dyDescent="0.2">
      <c r="A1337" s="20">
        <v>46078.819856435184</v>
      </c>
      <c r="B1337" s="21">
        <v>14.10200023651123</v>
      </c>
      <c r="C1337" s="21">
        <v>1.5348784923553467</v>
      </c>
      <c r="D1337" s="22">
        <v>1.6887325048446655</v>
      </c>
      <c r="E1337" s="23">
        <v>259.39999389648438</v>
      </c>
      <c r="F1337" s="23">
        <v>50.161158889532089</v>
      </c>
      <c r="G1337" s="23">
        <v>-66.461026389151812</v>
      </c>
      <c r="H1337" s="23">
        <v>50.161250805657161</v>
      </c>
      <c r="I1337" s="23">
        <v>-66.460617061688467</v>
      </c>
      <c r="J1337" s="23">
        <v>7.0972895622253418</v>
      </c>
      <c r="K1337" s="23">
        <v>22.539854049682617</v>
      </c>
      <c r="L1337" s="24">
        <v>0.71704071760177612</v>
      </c>
      <c r="M1337" s="20">
        <v>25569.017083530092</v>
      </c>
      <c r="N1337" s="22">
        <v>-1.4550427198410034</v>
      </c>
      <c r="O1337" s="25">
        <v>25002.15234375</v>
      </c>
      <c r="P1337" s="25">
        <v>50539.13671875</v>
      </c>
      <c r="Q1337" s="26">
        <v>30.247123718261719</v>
      </c>
      <c r="R1337" s="27">
        <v>39.996555328369141</v>
      </c>
      <c r="S1337" s="28">
        <v>1.0243120193481445</v>
      </c>
      <c r="T1337" s="29">
        <v>32.850437164306641</v>
      </c>
      <c r="U1337" s="30">
        <v>8.2078475952148438</v>
      </c>
      <c r="V1337" s="31">
        <v>-61.717033386230469</v>
      </c>
      <c r="W1337" s="31">
        <v>180.72563171386719</v>
      </c>
      <c r="X1337" s="22">
        <v>-1.386505126953125</v>
      </c>
      <c r="Y1337" s="32">
        <v>0</v>
      </c>
      <c r="Z1337" s="33">
        <v>11.20308780670166</v>
      </c>
      <c r="AA1337" s="34">
        <v>91.067825317382813</v>
      </c>
      <c r="AB1337" s="35">
        <v>144.18502807617188</v>
      </c>
      <c r="AC1337" s="22">
        <v>-1.4550427198410034</v>
      </c>
      <c r="AD1337" s="36">
        <v>15.336000442504883</v>
      </c>
    </row>
    <row r="1338" spans="1:30" x14ac:dyDescent="0.2">
      <c r="A1338" s="20">
        <v>46078.819868009261</v>
      </c>
      <c r="B1338" s="21">
        <v>14.107999801635742</v>
      </c>
      <c r="C1338" s="21">
        <v>1.5601828098297119</v>
      </c>
      <c r="D1338" s="22">
        <v>1.737419605255127</v>
      </c>
      <c r="E1338" s="23">
        <v>251.10000610351563</v>
      </c>
      <c r="F1338" s="23">
        <v>50.161158889532089</v>
      </c>
      <c r="G1338" s="23">
        <v>-66.461026389151812</v>
      </c>
      <c r="H1338" s="23">
        <v>50.16124988410612</v>
      </c>
      <c r="I1338" s="23">
        <v>-66.460625136573512</v>
      </c>
      <c r="J1338" s="23">
        <v>6.9947810173034668</v>
      </c>
      <c r="K1338" s="23">
        <v>21.962858200073242</v>
      </c>
      <c r="L1338" s="24">
        <v>0.71633940935134888</v>
      </c>
      <c r="M1338" s="20">
        <v>25569.017095104165</v>
      </c>
      <c r="N1338" s="22">
        <v>-1.4550427198410034</v>
      </c>
      <c r="O1338" s="25">
        <v>25002.15234375</v>
      </c>
      <c r="P1338" s="25">
        <v>50539.13671875</v>
      </c>
      <c r="Q1338" s="26">
        <v>30.247123718261719</v>
      </c>
      <c r="R1338" s="27">
        <v>39.996555328369141</v>
      </c>
      <c r="S1338" s="28">
        <v>1.0243120193481445</v>
      </c>
      <c r="T1338" s="29">
        <v>32.850437164306641</v>
      </c>
      <c r="U1338" s="30">
        <v>8.2078475952148438</v>
      </c>
      <c r="V1338" s="31">
        <v>-61.717033386230469</v>
      </c>
      <c r="W1338" s="31">
        <v>180.72563171386719</v>
      </c>
      <c r="X1338" s="22">
        <v>-1.386505126953125</v>
      </c>
      <c r="Y1338" s="32">
        <v>0</v>
      </c>
      <c r="Z1338" s="33">
        <v>11.20308780670166</v>
      </c>
      <c r="AA1338" s="34">
        <v>91.067825317382813</v>
      </c>
      <c r="AB1338" s="35">
        <v>144.18502807617188</v>
      </c>
      <c r="AC1338" s="22">
        <v>-1.4550427198410034</v>
      </c>
      <c r="AD1338" s="36">
        <v>15.336000442504883</v>
      </c>
    </row>
    <row r="1339" spans="1:30" x14ac:dyDescent="0.2">
      <c r="A1339" s="20">
        <v>46078.819879594907</v>
      </c>
      <c r="B1339" s="21">
        <v>14.095000267028809</v>
      </c>
      <c r="C1339" s="21">
        <v>1.5751994848251343</v>
      </c>
      <c r="D1339" s="22">
        <v>1.737419605255127</v>
      </c>
      <c r="E1339" s="23">
        <v>244.5</v>
      </c>
      <c r="F1339" s="23">
        <v>50.161158889532089</v>
      </c>
      <c r="G1339" s="23">
        <v>-66.461026389151812</v>
      </c>
      <c r="H1339" s="23">
        <v>50.161248432205547</v>
      </c>
      <c r="I1339" s="23">
        <v>-66.4606330994784</v>
      </c>
      <c r="J1339" s="23">
        <v>6.8332805633544922</v>
      </c>
      <c r="K1339" s="23">
        <v>21.393865585327148</v>
      </c>
      <c r="L1339" s="24">
        <v>0.71633940935134888</v>
      </c>
      <c r="M1339" s="20">
        <v>25569.017106689815</v>
      </c>
      <c r="N1339" s="22">
        <v>-1.4550427198410034</v>
      </c>
      <c r="O1339" s="25">
        <v>25002.15234375</v>
      </c>
      <c r="P1339" s="25">
        <v>50539.13671875</v>
      </c>
      <c r="Q1339" s="26">
        <v>30.247123718261719</v>
      </c>
      <c r="R1339" s="27">
        <v>39.996555328369141</v>
      </c>
      <c r="S1339" s="28">
        <v>1.0243120193481445</v>
      </c>
      <c r="T1339" s="29">
        <v>32.850437164306641</v>
      </c>
      <c r="U1339" s="30">
        <v>8.2078475952148438</v>
      </c>
      <c r="V1339" s="31">
        <v>-61.717033386230469</v>
      </c>
      <c r="W1339" s="31">
        <v>180.72563171386719</v>
      </c>
      <c r="X1339" s="22">
        <v>-1.386505126953125</v>
      </c>
      <c r="Y1339" s="32">
        <v>0</v>
      </c>
      <c r="Z1339" s="33">
        <v>11.20308780670166</v>
      </c>
      <c r="AA1339" s="34">
        <v>91.067825317382813</v>
      </c>
      <c r="AB1339" s="35">
        <v>144.18502807617188</v>
      </c>
      <c r="AC1339" s="22">
        <v>-1.4550427198410034</v>
      </c>
      <c r="AD1339" s="36">
        <v>15.336000442504883</v>
      </c>
    </row>
    <row r="1340" spans="1:30" x14ac:dyDescent="0.2">
      <c r="A1340" s="20">
        <v>46078.819893009262</v>
      </c>
      <c r="B1340" s="21">
        <v>14.114999771118164</v>
      </c>
      <c r="C1340" s="21">
        <v>1.5462894439697266</v>
      </c>
      <c r="D1340" s="22">
        <v>1.737419605255127</v>
      </c>
      <c r="E1340" s="23">
        <v>243.60000610351563</v>
      </c>
      <c r="F1340" s="23">
        <v>50.161158889532089</v>
      </c>
      <c r="G1340" s="23">
        <v>-66.461026389151812</v>
      </c>
      <c r="H1340" s="23">
        <v>50.161245287799346</v>
      </c>
      <c r="I1340" s="23">
        <v>-66.460644866035764</v>
      </c>
      <c r="J1340" s="23">
        <v>6.483518123626709</v>
      </c>
      <c r="K1340" s="23">
        <v>20.553079605102539</v>
      </c>
      <c r="L1340" s="24">
        <v>0.71633940935134888</v>
      </c>
      <c r="M1340" s="20">
        <v>25569.017120115739</v>
      </c>
      <c r="N1340" s="22">
        <v>-1.4550427198410034</v>
      </c>
      <c r="O1340" s="25">
        <v>25002.15234375</v>
      </c>
      <c r="P1340" s="25">
        <v>50539.13671875</v>
      </c>
      <c r="Q1340" s="26">
        <v>30.247123718261719</v>
      </c>
      <c r="R1340" s="27">
        <v>39.996555328369141</v>
      </c>
      <c r="S1340" s="28">
        <v>1.0243120193481445</v>
      </c>
      <c r="T1340" s="29">
        <v>32.850437164306641</v>
      </c>
      <c r="U1340" s="30">
        <v>8.2078475952148438</v>
      </c>
      <c r="V1340" s="31">
        <v>-61.717033386230469</v>
      </c>
      <c r="W1340" s="31">
        <v>180.72563171386719</v>
      </c>
      <c r="X1340" s="22">
        <v>-1.386505126953125</v>
      </c>
      <c r="Y1340" s="32">
        <v>0</v>
      </c>
      <c r="Z1340" s="33">
        <v>11.20308780670166</v>
      </c>
      <c r="AA1340" s="34">
        <v>91.067825317382813</v>
      </c>
      <c r="AB1340" s="35">
        <v>144.18502807617188</v>
      </c>
      <c r="AC1340" s="22">
        <v>-1.4550427198410034</v>
      </c>
      <c r="AD1340" s="36">
        <v>15.336000442504883</v>
      </c>
    </row>
    <row r="1341" spans="1:30" x14ac:dyDescent="0.2">
      <c r="A1341" s="20">
        <v>46078.819904583332</v>
      </c>
      <c r="B1341" s="21">
        <v>14.119999885559082</v>
      </c>
      <c r="C1341" s="21">
        <v>1.5051531791687012</v>
      </c>
      <c r="D1341" s="22">
        <v>1.737419605255127</v>
      </c>
      <c r="E1341" s="23">
        <v>251.30000305175781</v>
      </c>
      <c r="F1341" s="23">
        <v>50.161158889532089</v>
      </c>
      <c r="G1341" s="23">
        <v>-66.461026389151812</v>
      </c>
      <c r="H1341" s="23">
        <v>50.161243114033326</v>
      </c>
      <c r="I1341" s="23">
        <v>-66.460652534790171</v>
      </c>
      <c r="J1341" s="23">
        <v>6.2417230606079102</v>
      </c>
      <c r="K1341" s="23">
        <v>20.005104064941406</v>
      </c>
      <c r="L1341" s="24">
        <v>0.71633940935134888</v>
      </c>
      <c r="M1341" s="20">
        <v>25569.017131689816</v>
      </c>
      <c r="N1341" s="22">
        <v>-1.4550427198410034</v>
      </c>
      <c r="O1341" s="25">
        <v>25002.15234375</v>
      </c>
      <c r="P1341" s="25">
        <v>50539.13671875</v>
      </c>
      <c r="Q1341" s="26">
        <v>30.247123718261719</v>
      </c>
      <c r="R1341" s="27">
        <v>39.996555328369141</v>
      </c>
      <c r="S1341" s="28">
        <v>1.0243120193481445</v>
      </c>
      <c r="T1341" s="29">
        <v>32.850437164306641</v>
      </c>
      <c r="U1341" s="30">
        <v>8.2078475952148438</v>
      </c>
      <c r="V1341" s="31">
        <v>-61.717033386230469</v>
      </c>
      <c r="W1341" s="31">
        <v>180.72563171386719</v>
      </c>
      <c r="X1341" s="22">
        <v>-1.386505126953125</v>
      </c>
      <c r="Y1341" s="32">
        <v>0</v>
      </c>
      <c r="Z1341" s="33">
        <v>11.20308780670166</v>
      </c>
      <c r="AA1341" s="34">
        <v>91.067825317382813</v>
      </c>
      <c r="AB1341" s="35">
        <v>144.18502807617188</v>
      </c>
      <c r="AC1341" s="22">
        <v>-1.4550427198410034</v>
      </c>
      <c r="AD1341" s="36">
        <v>15.336000442504883</v>
      </c>
    </row>
    <row r="1342" spans="1:30" x14ac:dyDescent="0.2">
      <c r="A1342" s="20">
        <v>46078.819916261571</v>
      </c>
      <c r="B1342" s="21">
        <v>14.107000350952148</v>
      </c>
      <c r="C1342" s="21">
        <v>1.4436556100845337</v>
      </c>
      <c r="D1342" s="22">
        <v>1.737419605255127</v>
      </c>
      <c r="E1342" s="23">
        <v>259.20001220703125</v>
      </c>
      <c r="F1342" s="23">
        <v>50.161158889532089</v>
      </c>
      <c r="G1342" s="23">
        <v>-66.461026389151812</v>
      </c>
      <c r="H1342" s="23">
        <v>50.161241626421869</v>
      </c>
      <c r="I1342" s="23">
        <v>-66.460660666747884</v>
      </c>
      <c r="J1342" s="23">
        <v>6.0762510299682617</v>
      </c>
      <c r="K1342" s="23">
        <v>19.424030303955078</v>
      </c>
      <c r="L1342" s="24">
        <v>0.71633940935134888</v>
      </c>
      <c r="M1342" s="20">
        <v>25569.017143368055</v>
      </c>
      <c r="N1342" s="22">
        <v>-1.4550427198410034</v>
      </c>
      <c r="O1342" s="25">
        <v>25002.15234375</v>
      </c>
      <c r="P1342" s="25">
        <v>50539.13671875</v>
      </c>
      <c r="Q1342" s="26">
        <v>30.247123718261719</v>
      </c>
      <c r="R1342" s="27">
        <v>39.996555328369141</v>
      </c>
      <c r="S1342" s="28">
        <v>1.0243120193481445</v>
      </c>
      <c r="T1342" s="29">
        <v>32.850437164306641</v>
      </c>
      <c r="U1342" s="30">
        <v>8.2078475952148438</v>
      </c>
      <c r="V1342" s="31">
        <v>-61.717033386230469</v>
      </c>
      <c r="W1342" s="31">
        <v>180.72563171386719</v>
      </c>
      <c r="X1342" s="22">
        <v>-1.386505126953125</v>
      </c>
      <c r="Y1342" s="32">
        <v>0</v>
      </c>
      <c r="Z1342" s="33">
        <v>11.20308780670166</v>
      </c>
      <c r="AA1342" s="34">
        <v>91.067825317382813</v>
      </c>
      <c r="AB1342" s="35">
        <v>144.18502807617188</v>
      </c>
      <c r="AC1342" s="22">
        <v>-1.4550427198410034</v>
      </c>
      <c r="AD1342" s="36">
        <v>15.336000442504883</v>
      </c>
    </row>
    <row r="1343" spans="1:30" x14ac:dyDescent="0.2">
      <c r="A1343" s="20">
        <v>46078.819930358797</v>
      </c>
      <c r="B1343" s="21">
        <v>14.126999855041504</v>
      </c>
      <c r="C1343" s="21">
        <v>1.4242326021194458</v>
      </c>
      <c r="D1343" s="22">
        <v>1.6898833513259888</v>
      </c>
      <c r="E1343" s="23">
        <v>264.60000610351563</v>
      </c>
      <c r="F1343" s="23">
        <v>50.161158889532089</v>
      </c>
      <c r="G1343" s="23">
        <v>-66.461026389151812</v>
      </c>
      <c r="H1343" s="23">
        <v>50.161240944143103</v>
      </c>
      <c r="I1343" s="23">
        <v>-66.460668820571755</v>
      </c>
      <c r="J1343" s="23">
        <v>6.0003571510314941</v>
      </c>
      <c r="K1343" s="23">
        <v>18.841392517089844</v>
      </c>
      <c r="L1343" s="24">
        <v>0.71563822031021118</v>
      </c>
      <c r="M1343" s="20">
        <v>25569.017157465278</v>
      </c>
      <c r="N1343" s="22">
        <v>-1.4550427198410034</v>
      </c>
      <c r="O1343" s="25">
        <v>25002.15234375</v>
      </c>
      <c r="P1343" s="25">
        <v>50539.13671875</v>
      </c>
      <c r="Q1343" s="26">
        <v>30.247123718261719</v>
      </c>
      <c r="R1343" s="27">
        <v>39.996555328369141</v>
      </c>
      <c r="S1343" s="28">
        <v>1.0243120193481445</v>
      </c>
      <c r="T1343" s="29">
        <v>32.850437164306641</v>
      </c>
      <c r="U1343" s="30">
        <v>8.2078475952148438</v>
      </c>
      <c r="V1343" s="31">
        <v>-61.717033386230469</v>
      </c>
      <c r="W1343" s="31">
        <v>180.72563171386719</v>
      </c>
      <c r="X1343" s="22">
        <v>-1.386505126953125</v>
      </c>
      <c r="Y1343" s="32">
        <v>0</v>
      </c>
      <c r="Z1343" s="33">
        <v>11.20308780670166</v>
      </c>
      <c r="AA1343" s="34">
        <v>91.067825317382813</v>
      </c>
      <c r="AB1343" s="35">
        <v>144.18502807617188</v>
      </c>
      <c r="AC1343" s="22">
        <v>-1.4550427198410034</v>
      </c>
      <c r="AD1343" s="36">
        <v>15.336000442504883</v>
      </c>
    </row>
    <row r="1344" spans="1:30" x14ac:dyDescent="0.2">
      <c r="A1344" s="20">
        <v>46078.819943240742</v>
      </c>
      <c r="B1344" s="21">
        <v>14.116000175476074</v>
      </c>
      <c r="C1344" s="21">
        <v>1.4656352996826172</v>
      </c>
      <c r="D1344" s="22">
        <v>1.6898833513259888</v>
      </c>
      <c r="E1344" s="23">
        <v>276.20001220703125</v>
      </c>
      <c r="F1344" s="23">
        <v>50.161158889532089</v>
      </c>
      <c r="G1344" s="23">
        <v>-66.461026389151812</v>
      </c>
      <c r="H1344" s="23">
        <v>50.16124105955241</v>
      </c>
      <c r="I1344" s="23">
        <v>-66.460677206543394</v>
      </c>
      <c r="J1344" s="23">
        <v>6.0131926536560059</v>
      </c>
      <c r="K1344" s="23">
        <v>18.242168426513672</v>
      </c>
      <c r="L1344" s="24">
        <v>0.71563822031021118</v>
      </c>
      <c r="M1344" s="20">
        <v>25569.017170335646</v>
      </c>
      <c r="N1344" s="22">
        <v>-1.4525524377822876</v>
      </c>
      <c r="O1344" s="25">
        <v>25007.8359375</v>
      </c>
      <c r="P1344" s="25">
        <v>50545.765625</v>
      </c>
      <c r="Q1344" s="26">
        <v>30.252275466918945</v>
      </c>
      <c r="R1344" s="27">
        <v>39.987464904785156</v>
      </c>
      <c r="S1344" s="28">
        <v>1.0243161916732788</v>
      </c>
      <c r="T1344" s="29">
        <v>32.854747772216797</v>
      </c>
      <c r="U1344" s="30">
        <v>8.2073955535888672</v>
      </c>
      <c r="V1344" s="31">
        <v>-61.693191528320313</v>
      </c>
      <c r="W1344" s="31">
        <v>180.74946594238281</v>
      </c>
      <c r="X1344" s="22">
        <v>-1.3922119140625</v>
      </c>
      <c r="Y1344" s="32">
        <v>0</v>
      </c>
      <c r="Z1344" s="33">
        <v>11.194541931152344</v>
      </c>
      <c r="AA1344" s="34">
        <v>91.007949829101563</v>
      </c>
      <c r="AB1344" s="35">
        <v>144.09010314941406</v>
      </c>
      <c r="AC1344" s="22">
        <v>-1.4525524377822876</v>
      </c>
      <c r="AD1344" s="36">
        <v>15.336000442504883</v>
      </c>
    </row>
    <row r="1345" spans="1:30" x14ac:dyDescent="0.2">
      <c r="A1345" s="20">
        <v>46078.819954814811</v>
      </c>
      <c r="B1345" s="21">
        <v>14.104000091552734</v>
      </c>
      <c r="C1345" s="21">
        <v>1.5784205198287964</v>
      </c>
      <c r="D1345" s="22">
        <v>1.6898833513259888</v>
      </c>
      <c r="E1345" s="23">
        <v>297</v>
      </c>
      <c r="F1345" s="23">
        <v>50.161158889532089</v>
      </c>
      <c r="G1345" s="23">
        <v>-66.461026389151812</v>
      </c>
      <c r="H1345" s="23">
        <v>50.161242075742983</v>
      </c>
      <c r="I1345" s="23">
        <v>-66.46068531912492</v>
      </c>
      <c r="J1345" s="23">
        <v>6.1262235641479492</v>
      </c>
      <c r="K1345" s="23">
        <v>17.662477493286133</v>
      </c>
      <c r="L1345" s="24">
        <v>0.71563822031021118</v>
      </c>
      <c r="M1345" s="20">
        <v>25569.017181909723</v>
      </c>
      <c r="N1345" s="22">
        <v>-1.4525524377822876</v>
      </c>
      <c r="O1345" s="25">
        <v>25007.8359375</v>
      </c>
      <c r="P1345" s="25">
        <v>50545.765625</v>
      </c>
      <c r="Q1345" s="26">
        <v>30.252275466918945</v>
      </c>
      <c r="R1345" s="27">
        <v>39.987464904785156</v>
      </c>
      <c r="S1345" s="28">
        <v>1.0243161916732788</v>
      </c>
      <c r="T1345" s="29">
        <v>32.854747772216797</v>
      </c>
      <c r="U1345" s="30">
        <v>8.2073955535888672</v>
      </c>
      <c r="V1345" s="31">
        <v>-61.693191528320313</v>
      </c>
      <c r="W1345" s="31">
        <v>180.74946594238281</v>
      </c>
      <c r="X1345" s="22">
        <v>-1.3922119140625</v>
      </c>
      <c r="Y1345" s="32">
        <v>0</v>
      </c>
      <c r="Z1345" s="33">
        <v>11.194541931152344</v>
      </c>
      <c r="AA1345" s="34">
        <v>91.007949829101563</v>
      </c>
      <c r="AB1345" s="35">
        <v>144.09010314941406</v>
      </c>
      <c r="AC1345" s="22">
        <v>-1.4525524377822876</v>
      </c>
      <c r="AD1345" s="36">
        <v>15.336000442504883</v>
      </c>
    </row>
    <row r="1346" spans="1:30" x14ac:dyDescent="0.2">
      <c r="A1346" s="20">
        <v>46078.819966400464</v>
      </c>
      <c r="B1346" s="21">
        <v>14.11400032043457</v>
      </c>
      <c r="C1346" s="21">
        <v>1.7766696214675903</v>
      </c>
      <c r="D1346" s="22">
        <v>1.6898833513259888</v>
      </c>
      <c r="E1346" s="23">
        <v>305.20001220703125</v>
      </c>
      <c r="F1346" s="23">
        <v>50.161158889532089</v>
      </c>
      <c r="G1346" s="23">
        <v>-66.461026389151812</v>
      </c>
      <c r="H1346" s="23">
        <v>50.161244336254335</v>
      </c>
      <c r="I1346" s="23">
        <v>-66.46069258608722</v>
      </c>
      <c r="J1346" s="23">
        <v>6.3776636123657227</v>
      </c>
      <c r="K1346" s="23">
        <v>17.143211364746094</v>
      </c>
      <c r="L1346" s="24">
        <v>0.71563822031021118</v>
      </c>
      <c r="M1346" s="20">
        <v>25569.017193495369</v>
      </c>
      <c r="N1346" s="22">
        <v>-1.4525524377822876</v>
      </c>
      <c r="O1346" s="25">
        <v>25007.8359375</v>
      </c>
      <c r="P1346" s="25">
        <v>50545.765625</v>
      </c>
      <c r="Q1346" s="26">
        <v>30.252275466918945</v>
      </c>
      <c r="R1346" s="27">
        <v>39.987464904785156</v>
      </c>
      <c r="S1346" s="28">
        <v>1.0243161916732788</v>
      </c>
      <c r="T1346" s="29">
        <v>32.854747772216797</v>
      </c>
      <c r="U1346" s="30">
        <v>8.2073955535888672</v>
      </c>
      <c r="V1346" s="31">
        <v>-61.693191528320313</v>
      </c>
      <c r="W1346" s="31">
        <v>180.74946594238281</v>
      </c>
      <c r="X1346" s="22">
        <v>-1.3922119140625</v>
      </c>
      <c r="Y1346" s="32">
        <v>0</v>
      </c>
      <c r="Z1346" s="33">
        <v>11.194541931152344</v>
      </c>
      <c r="AA1346" s="34">
        <v>91.007949829101563</v>
      </c>
      <c r="AB1346" s="35">
        <v>144.09010314941406</v>
      </c>
      <c r="AC1346" s="22">
        <v>-1.4525524377822876</v>
      </c>
      <c r="AD1346" s="36">
        <v>15.336000442504883</v>
      </c>
    </row>
    <row r="1347" spans="1:30" x14ac:dyDescent="0.2">
      <c r="A1347" s="20">
        <v>46078.819979814813</v>
      </c>
      <c r="B1347" s="21">
        <v>14.104999542236328</v>
      </c>
      <c r="C1347" s="21">
        <v>1.891209602355957</v>
      </c>
      <c r="D1347" s="22">
        <v>1.7186510562896729</v>
      </c>
      <c r="E1347" s="23">
        <v>304.29998779296875</v>
      </c>
      <c r="F1347" s="23">
        <v>50.161158889532089</v>
      </c>
      <c r="G1347" s="23">
        <v>-66.461026389151812</v>
      </c>
      <c r="H1347" s="23">
        <v>50.161249155697902</v>
      </c>
      <c r="I1347" s="23">
        <v>-66.460702622818587</v>
      </c>
      <c r="J1347" s="23">
        <v>6.9137382507324219</v>
      </c>
      <c r="K1347" s="23">
        <v>16.426027297973633</v>
      </c>
      <c r="L1347" s="24">
        <v>0.71493691205978394</v>
      </c>
      <c r="M1347" s="20">
        <v>25569.017206921297</v>
      </c>
      <c r="N1347" s="22">
        <v>-1.4525524377822876</v>
      </c>
      <c r="O1347" s="25">
        <v>25007.8359375</v>
      </c>
      <c r="P1347" s="25">
        <v>50545.765625</v>
      </c>
      <c r="Q1347" s="26">
        <v>30.252275466918945</v>
      </c>
      <c r="R1347" s="27">
        <v>39.987464904785156</v>
      </c>
      <c r="S1347" s="28">
        <v>1.0243161916732788</v>
      </c>
      <c r="T1347" s="29">
        <v>32.854747772216797</v>
      </c>
      <c r="U1347" s="30">
        <v>8.2073955535888672</v>
      </c>
      <c r="V1347" s="31">
        <v>-61.693191528320313</v>
      </c>
      <c r="W1347" s="31">
        <v>180.74946594238281</v>
      </c>
      <c r="X1347" s="22">
        <v>-1.3922119140625</v>
      </c>
      <c r="Y1347" s="32">
        <v>0</v>
      </c>
      <c r="Z1347" s="33">
        <v>11.194541931152344</v>
      </c>
      <c r="AA1347" s="34">
        <v>91.007949829101563</v>
      </c>
      <c r="AB1347" s="35">
        <v>144.09010314941406</v>
      </c>
      <c r="AC1347" s="22">
        <v>-1.4525524377822876</v>
      </c>
      <c r="AD1347" s="36">
        <v>15.336000442504883</v>
      </c>
    </row>
    <row r="1348" spans="1:30" x14ac:dyDescent="0.2">
      <c r="A1348" s="20">
        <v>46078.8199953125</v>
      </c>
      <c r="B1348" s="21">
        <v>14.12600040435791</v>
      </c>
      <c r="C1348" s="21">
        <v>2.020317554473877</v>
      </c>
      <c r="D1348" s="22">
        <v>1.7186510562896729</v>
      </c>
      <c r="E1348" s="23">
        <v>299.60000610351563</v>
      </c>
      <c r="F1348" s="23">
        <v>50.161158889532089</v>
      </c>
      <c r="G1348" s="23">
        <v>-66.461026389151812</v>
      </c>
      <c r="H1348" s="23">
        <v>50.161252344512363</v>
      </c>
      <c r="I1348" s="23">
        <v>-66.460709658055535</v>
      </c>
      <c r="J1348" s="23">
        <v>7.2684354782104492</v>
      </c>
      <c r="K1348" s="23">
        <v>15.923318862915039</v>
      </c>
      <c r="L1348" s="24">
        <v>0.71493691205978394</v>
      </c>
      <c r="M1348" s="20">
        <v>25569.017222407409</v>
      </c>
      <c r="N1348" s="22">
        <v>-1.4525524377822876</v>
      </c>
      <c r="O1348" s="25">
        <v>25007.8359375</v>
      </c>
      <c r="P1348" s="25">
        <v>50545.765625</v>
      </c>
      <c r="Q1348" s="26">
        <v>30.252275466918945</v>
      </c>
      <c r="R1348" s="27">
        <v>39.987464904785156</v>
      </c>
      <c r="S1348" s="28">
        <v>1.0243161916732788</v>
      </c>
      <c r="T1348" s="29">
        <v>32.854747772216797</v>
      </c>
      <c r="U1348" s="30">
        <v>8.2073955535888672</v>
      </c>
      <c r="V1348" s="31">
        <v>-61.693191528320313</v>
      </c>
      <c r="W1348" s="31">
        <v>180.74946594238281</v>
      </c>
      <c r="X1348" s="22">
        <v>-1.3922119140625</v>
      </c>
      <c r="Y1348" s="32">
        <v>0</v>
      </c>
      <c r="Z1348" s="33">
        <v>11.194541931152344</v>
      </c>
      <c r="AA1348" s="34">
        <v>91.007949829101563</v>
      </c>
      <c r="AB1348" s="35">
        <v>144.09010314941406</v>
      </c>
      <c r="AC1348" s="22">
        <v>-1.4525524377822876</v>
      </c>
      <c r="AD1348" s="36">
        <v>15.336000442504883</v>
      </c>
    </row>
    <row r="1349" spans="1:30" x14ac:dyDescent="0.2">
      <c r="A1349" s="20">
        <v>46078.820006886577</v>
      </c>
      <c r="B1349" s="21">
        <v>14.111000061035156</v>
      </c>
      <c r="C1349" s="21">
        <v>2.1501200199127197</v>
      </c>
      <c r="D1349" s="22">
        <v>1.7186510562896729</v>
      </c>
      <c r="E1349" s="23">
        <v>293</v>
      </c>
      <c r="F1349" s="23">
        <v>50.161158889532089</v>
      </c>
      <c r="G1349" s="23">
        <v>-66.461026389151812</v>
      </c>
      <c r="H1349" s="23">
        <v>50.161255163531507</v>
      </c>
      <c r="I1349" s="23">
        <v>-66.460717015657522</v>
      </c>
      <c r="J1349" s="23">
        <v>7.5819997787475586</v>
      </c>
      <c r="K1349" s="23">
        <v>15.397575378417969</v>
      </c>
      <c r="L1349" s="24">
        <v>0.71493691205978394</v>
      </c>
      <c r="M1349" s="20">
        <v>25569.017233981482</v>
      </c>
      <c r="N1349" s="22">
        <v>-1.4481981992721558</v>
      </c>
      <c r="O1349" s="25">
        <v>25005.291015625</v>
      </c>
      <c r="P1349" s="25">
        <v>50532.1328125</v>
      </c>
      <c r="Q1349" s="26">
        <v>30.244733810424805</v>
      </c>
      <c r="R1349" s="27">
        <v>39.991535186767578</v>
      </c>
      <c r="S1349" s="28">
        <v>1.0243098735809326</v>
      </c>
      <c r="T1349" s="29">
        <v>32.845890045166016</v>
      </c>
      <c r="U1349" s="30">
        <v>8.2068471908569336</v>
      </c>
      <c r="V1349" s="31">
        <v>-61.664581298828125</v>
      </c>
      <c r="W1349" s="31">
        <v>180.71607971191406</v>
      </c>
      <c r="X1349" s="22">
        <v>-1.396636962890625</v>
      </c>
      <c r="Y1349" s="32">
        <v>0</v>
      </c>
      <c r="Z1349" s="33">
        <v>11.192667007446289</v>
      </c>
      <c r="AA1349" s="34">
        <v>90.998580932617188</v>
      </c>
      <c r="AB1349" s="35">
        <v>144.07501220703125</v>
      </c>
      <c r="AC1349" s="22">
        <v>-1.4481981992721558</v>
      </c>
      <c r="AD1349" s="36">
        <v>15.336000442504883</v>
      </c>
    </row>
    <row r="1350" spans="1:30" x14ac:dyDescent="0.2">
      <c r="A1350" s="20">
        <v>46078.820018460647</v>
      </c>
      <c r="B1350" s="21">
        <v>14.109000205993652</v>
      </c>
      <c r="C1350" s="21">
        <v>2.2558584213256836</v>
      </c>
      <c r="D1350" s="22">
        <v>1.7186510562896729</v>
      </c>
      <c r="E1350" s="23">
        <v>285.60000610351563</v>
      </c>
      <c r="F1350" s="23">
        <v>50.161158889532089</v>
      </c>
      <c r="G1350" s="23">
        <v>-66.461026389151812</v>
      </c>
      <c r="H1350" s="23">
        <v>50.161257347177347</v>
      </c>
      <c r="I1350" s="23">
        <v>-66.460724843799596</v>
      </c>
      <c r="J1350" s="23">
        <v>7.8248896598815918</v>
      </c>
      <c r="K1350" s="23">
        <v>14.838210105895996</v>
      </c>
      <c r="L1350" s="24">
        <v>0.71493691205978394</v>
      </c>
      <c r="M1350" s="20">
        <v>25569.017245567131</v>
      </c>
      <c r="N1350" s="22">
        <v>-1.4481981992721558</v>
      </c>
      <c r="O1350" s="25">
        <v>25005.291015625</v>
      </c>
      <c r="P1350" s="25">
        <v>50532.1328125</v>
      </c>
      <c r="Q1350" s="26">
        <v>30.244733810424805</v>
      </c>
      <c r="R1350" s="27">
        <v>39.991535186767578</v>
      </c>
      <c r="S1350" s="28">
        <v>1.0243098735809326</v>
      </c>
      <c r="T1350" s="29">
        <v>32.845890045166016</v>
      </c>
      <c r="U1350" s="30">
        <v>8.2068471908569336</v>
      </c>
      <c r="V1350" s="31">
        <v>-61.664581298828125</v>
      </c>
      <c r="W1350" s="31">
        <v>180.71607971191406</v>
      </c>
      <c r="X1350" s="22">
        <v>-1.396636962890625</v>
      </c>
      <c r="Y1350" s="32">
        <v>0</v>
      </c>
      <c r="Z1350" s="33">
        <v>11.192667007446289</v>
      </c>
      <c r="AA1350" s="34">
        <v>90.998580932617188</v>
      </c>
      <c r="AB1350" s="35">
        <v>144.07501220703125</v>
      </c>
      <c r="AC1350" s="22">
        <v>-1.4481981992721558</v>
      </c>
      <c r="AD1350" s="36">
        <v>15.336000442504883</v>
      </c>
    </row>
    <row r="1351" spans="1:30" x14ac:dyDescent="0.2">
      <c r="A1351" s="20">
        <v>46078.8200300463</v>
      </c>
      <c r="B1351" s="21">
        <v>14.104000091552734</v>
      </c>
      <c r="C1351" s="21">
        <v>2.3840811252593994</v>
      </c>
      <c r="D1351" s="22">
        <v>1.7186510562896729</v>
      </c>
      <c r="E1351" s="23">
        <v>278</v>
      </c>
      <c r="F1351" s="23">
        <v>50.161158889532089</v>
      </c>
      <c r="G1351" s="23">
        <v>-66.461026389151812</v>
      </c>
      <c r="H1351" s="23">
        <v>50.161258838953103</v>
      </c>
      <c r="I1351" s="23">
        <v>-66.460732863520192</v>
      </c>
      <c r="J1351" s="23">
        <v>7.9908218383789063</v>
      </c>
      <c r="K1351" s="23">
        <v>14.265154838562012</v>
      </c>
      <c r="L1351" s="24">
        <v>0.71493691205978394</v>
      </c>
      <c r="M1351" s="20">
        <v>25569.017257141204</v>
      </c>
      <c r="N1351" s="22">
        <v>-1.4481981992721558</v>
      </c>
      <c r="O1351" s="25">
        <v>25005.291015625</v>
      </c>
      <c r="P1351" s="25">
        <v>50532.1328125</v>
      </c>
      <c r="Q1351" s="26">
        <v>30.244733810424805</v>
      </c>
      <c r="R1351" s="27">
        <v>39.991535186767578</v>
      </c>
      <c r="S1351" s="28">
        <v>1.0243098735809326</v>
      </c>
      <c r="T1351" s="29">
        <v>32.845890045166016</v>
      </c>
      <c r="U1351" s="30">
        <v>8.2068471908569336</v>
      </c>
      <c r="V1351" s="31">
        <v>-61.664581298828125</v>
      </c>
      <c r="W1351" s="31">
        <v>180.71607971191406</v>
      </c>
      <c r="X1351" s="22">
        <v>-1.396636962890625</v>
      </c>
      <c r="Y1351" s="32">
        <v>0</v>
      </c>
      <c r="Z1351" s="33">
        <v>11.192667007446289</v>
      </c>
      <c r="AA1351" s="34">
        <v>90.998580932617188</v>
      </c>
      <c r="AB1351" s="35">
        <v>144.07501220703125</v>
      </c>
      <c r="AC1351" s="22">
        <v>-1.4481981992721558</v>
      </c>
      <c r="AD1351" s="36">
        <v>15.336000442504883</v>
      </c>
    </row>
    <row r="1352" spans="1:30" x14ac:dyDescent="0.2">
      <c r="A1352" s="20">
        <v>46078.820041631945</v>
      </c>
      <c r="B1352" s="21">
        <v>14.102999687194824</v>
      </c>
      <c r="C1352" s="21">
        <v>2.592728853225708</v>
      </c>
      <c r="D1352" s="22">
        <v>1.731271505355835</v>
      </c>
      <c r="E1352" s="23">
        <v>269</v>
      </c>
      <c r="F1352" s="23">
        <v>50.161158889532089</v>
      </c>
      <c r="G1352" s="23">
        <v>-66.461026389151812</v>
      </c>
      <c r="H1352" s="23">
        <v>50.161259699030637</v>
      </c>
      <c r="I1352" s="23">
        <v>-66.460740976855305</v>
      </c>
      <c r="J1352" s="23">
        <v>8.0864887237548828</v>
      </c>
      <c r="K1352" s="23">
        <v>13.68541145324707</v>
      </c>
      <c r="L1352" s="24">
        <v>0.71353441476821899</v>
      </c>
      <c r="M1352" s="20">
        <v>25569.017268726853</v>
      </c>
      <c r="N1352" s="22">
        <v>-1.4481981992721558</v>
      </c>
      <c r="O1352" s="25">
        <v>25005.291015625</v>
      </c>
      <c r="P1352" s="25">
        <v>50532.1328125</v>
      </c>
      <c r="Q1352" s="26">
        <v>30.244733810424805</v>
      </c>
      <c r="R1352" s="27">
        <v>39.991535186767578</v>
      </c>
      <c r="S1352" s="28">
        <v>1.0243098735809326</v>
      </c>
      <c r="T1352" s="29">
        <v>32.845890045166016</v>
      </c>
      <c r="U1352" s="30">
        <v>8.2068471908569336</v>
      </c>
      <c r="V1352" s="31">
        <v>-61.664581298828125</v>
      </c>
      <c r="W1352" s="31">
        <v>180.71607971191406</v>
      </c>
      <c r="X1352" s="22">
        <v>-1.396636962890625</v>
      </c>
      <c r="Y1352" s="32">
        <v>0</v>
      </c>
      <c r="Z1352" s="33">
        <v>11.192667007446289</v>
      </c>
      <c r="AA1352" s="34">
        <v>90.998580932617188</v>
      </c>
      <c r="AB1352" s="35">
        <v>144.07501220703125</v>
      </c>
      <c r="AC1352" s="22">
        <v>-1.4481981992721558</v>
      </c>
      <c r="AD1352" s="36">
        <v>15.336000442504883</v>
      </c>
    </row>
    <row r="1353" spans="1:30" x14ac:dyDescent="0.2">
      <c r="A1353" s="20">
        <v>46078.820055046293</v>
      </c>
      <c r="B1353" s="21">
        <v>14.107000350952148</v>
      </c>
      <c r="C1353" s="21">
        <v>2.6965794563293457</v>
      </c>
      <c r="D1353" s="22">
        <v>1.731271505355835</v>
      </c>
      <c r="E1353" s="23">
        <v>267.20001220703125</v>
      </c>
      <c r="F1353" s="23">
        <v>50.161158889532089</v>
      </c>
      <c r="G1353" s="23">
        <v>-66.461026389151812</v>
      </c>
      <c r="H1353" s="23">
        <v>50.161259857835432</v>
      </c>
      <c r="I1353" s="23">
        <v>-66.460753225566989</v>
      </c>
      <c r="J1353" s="23">
        <v>8.1041507720947266</v>
      </c>
      <c r="K1353" s="23">
        <v>12.810172080993652</v>
      </c>
      <c r="L1353" s="24">
        <v>0.71353441476821899</v>
      </c>
      <c r="M1353" s="20">
        <v>25569.017282152778</v>
      </c>
      <c r="N1353" s="22">
        <v>-1.4481981992721558</v>
      </c>
      <c r="O1353" s="25">
        <v>25005.291015625</v>
      </c>
      <c r="P1353" s="25">
        <v>50532.1328125</v>
      </c>
      <c r="Q1353" s="26">
        <v>30.244733810424805</v>
      </c>
      <c r="R1353" s="27">
        <v>39.991535186767578</v>
      </c>
      <c r="S1353" s="28">
        <v>1.0243098735809326</v>
      </c>
      <c r="T1353" s="29">
        <v>32.845890045166016</v>
      </c>
      <c r="U1353" s="30">
        <v>8.2068471908569336</v>
      </c>
      <c r="V1353" s="31">
        <v>-61.664581298828125</v>
      </c>
      <c r="W1353" s="31">
        <v>180.71607971191406</v>
      </c>
      <c r="X1353" s="22">
        <v>-1.396636962890625</v>
      </c>
      <c r="Y1353" s="32">
        <v>0</v>
      </c>
      <c r="Z1353" s="33">
        <v>11.192667007446289</v>
      </c>
      <c r="AA1353" s="34">
        <v>90.998580932617188</v>
      </c>
      <c r="AB1353" s="35">
        <v>144.07501220703125</v>
      </c>
      <c r="AC1353" s="22">
        <v>-1.4481981992721558</v>
      </c>
      <c r="AD1353" s="36">
        <v>15.336000442504883</v>
      </c>
    </row>
    <row r="1354" spans="1:30" x14ac:dyDescent="0.2">
      <c r="A1354" s="20">
        <v>46078.82006662037</v>
      </c>
      <c r="B1354" s="21">
        <v>14.081999778747559</v>
      </c>
      <c r="C1354" s="21">
        <v>2.80611252784729</v>
      </c>
      <c r="D1354" s="22">
        <v>1.731271505355835</v>
      </c>
      <c r="E1354" s="23">
        <v>269.60000610351563</v>
      </c>
      <c r="F1354" s="23">
        <v>50.161158889532089</v>
      </c>
      <c r="G1354" s="23">
        <v>-66.461026389151812</v>
      </c>
      <c r="H1354" s="23">
        <v>50.161259894346657</v>
      </c>
      <c r="I1354" s="23">
        <v>-66.460760048335189</v>
      </c>
      <c r="J1354" s="23">
        <v>8.108210563659668</v>
      </c>
      <c r="K1354" s="23">
        <v>12.322646141052246</v>
      </c>
      <c r="L1354" s="24">
        <v>0.71353441476821899</v>
      </c>
      <c r="M1354" s="20">
        <v>25569.017293726851</v>
      </c>
      <c r="N1354" s="22">
        <v>-1.4481981992721558</v>
      </c>
      <c r="O1354" s="25">
        <v>25005.291015625</v>
      </c>
      <c r="P1354" s="25">
        <v>50532.1328125</v>
      </c>
      <c r="Q1354" s="26">
        <v>30.244733810424805</v>
      </c>
      <c r="R1354" s="27">
        <v>39.991535186767578</v>
      </c>
      <c r="S1354" s="28">
        <v>1.0243098735809326</v>
      </c>
      <c r="T1354" s="29">
        <v>32.845890045166016</v>
      </c>
      <c r="U1354" s="30">
        <v>8.2068471908569336</v>
      </c>
      <c r="V1354" s="31">
        <v>-61.664581298828125</v>
      </c>
      <c r="W1354" s="31">
        <v>180.71607971191406</v>
      </c>
      <c r="X1354" s="22">
        <v>-1.396636962890625</v>
      </c>
      <c r="Y1354" s="32">
        <v>0</v>
      </c>
      <c r="Z1354" s="33">
        <v>11.192667007446289</v>
      </c>
      <c r="AA1354" s="34">
        <v>90.998580932617188</v>
      </c>
      <c r="AB1354" s="35">
        <v>144.07501220703125</v>
      </c>
      <c r="AC1354" s="22">
        <v>-1.4481981992721558</v>
      </c>
      <c r="AD1354" s="36">
        <v>15.336000442504883</v>
      </c>
    </row>
    <row r="1355" spans="1:30" x14ac:dyDescent="0.2">
      <c r="A1355" s="20">
        <v>46078.820078206016</v>
      </c>
      <c r="B1355" s="21">
        <v>14.065999984741211</v>
      </c>
      <c r="C1355" s="21">
        <v>2.8877105712890625</v>
      </c>
      <c r="D1355" s="22">
        <v>1.731271505355835</v>
      </c>
      <c r="E1355" s="23">
        <v>277.60000610351563</v>
      </c>
      <c r="F1355" s="23">
        <v>50.161158889532089</v>
      </c>
      <c r="G1355" s="23">
        <v>-66.461026389151812</v>
      </c>
      <c r="H1355" s="23">
        <v>50.161260104172257</v>
      </c>
      <c r="I1355" s="23">
        <v>-66.460766525341668</v>
      </c>
      <c r="J1355" s="23">
        <v>8.1315488815307617</v>
      </c>
      <c r="K1355" s="23">
        <v>11.859827041625977</v>
      </c>
      <c r="L1355" s="24">
        <v>0.71353441476821899</v>
      </c>
      <c r="M1355" s="20">
        <v>25569.017305300928</v>
      </c>
      <c r="N1355" s="22">
        <v>-1.4481981992721558</v>
      </c>
      <c r="O1355" s="25">
        <v>25005.291015625</v>
      </c>
      <c r="P1355" s="25">
        <v>50532.1328125</v>
      </c>
      <c r="Q1355" s="26">
        <v>30.244733810424805</v>
      </c>
      <c r="R1355" s="27">
        <v>39.991535186767578</v>
      </c>
      <c r="S1355" s="28">
        <v>1.0243098735809326</v>
      </c>
      <c r="T1355" s="29">
        <v>32.845890045166016</v>
      </c>
      <c r="U1355" s="30">
        <v>8.2068471908569336</v>
      </c>
      <c r="V1355" s="31">
        <v>-61.664581298828125</v>
      </c>
      <c r="W1355" s="31">
        <v>180.71607971191406</v>
      </c>
      <c r="X1355" s="22">
        <v>-1.396636962890625</v>
      </c>
      <c r="Y1355" s="32">
        <v>0</v>
      </c>
      <c r="Z1355" s="33">
        <v>11.192667007446289</v>
      </c>
      <c r="AA1355" s="34">
        <v>90.998580932617188</v>
      </c>
      <c r="AB1355" s="35">
        <v>144.07501220703125</v>
      </c>
      <c r="AC1355" s="22">
        <v>-1.4481981992721558</v>
      </c>
      <c r="AD1355" s="36">
        <v>15.336000442504883</v>
      </c>
    </row>
    <row r="1356" spans="1:30" x14ac:dyDescent="0.2">
      <c r="A1356" s="20">
        <v>46078.820089872686</v>
      </c>
      <c r="B1356" s="21">
        <v>14.10099983215332</v>
      </c>
      <c r="C1356" s="21">
        <v>2.9261007308959961</v>
      </c>
      <c r="D1356" s="22">
        <v>1.731271505355835</v>
      </c>
      <c r="E1356" s="23">
        <v>284.60000610351563</v>
      </c>
      <c r="F1356" s="23">
        <v>50.161158889532089</v>
      </c>
      <c r="G1356" s="23">
        <v>-66.461026389151812</v>
      </c>
      <c r="H1356" s="23">
        <v>50.161261116202418</v>
      </c>
      <c r="I1356" s="23">
        <v>-66.4607737255524</v>
      </c>
      <c r="J1356" s="23">
        <v>8.2441177368164063</v>
      </c>
      <c r="K1356" s="23">
        <v>11.345331192016602</v>
      </c>
      <c r="L1356" s="24">
        <v>0.71353441476821899</v>
      </c>
      <c r="M1356" s="20">
        <v>25569.017316979167</v>
      </c>
      <c r="N1356" s="22">
        <v>-1.4536023139953613</v>
      </c>
      <c r="O1356" s="25">
        <v>25000.828125</v>
      </c>
      <c r="P1356" s="25">
        <v>50533.6484375</v>
      </c>
      <c r="Q1356" s="26">
        <v>30.243984222412109</v>
      </c>
      <c r="R1356" s="27">
        <v>39.998676300048828</v>
      </c>
      <c r="S1356" s="28">
        <v>1.0243093967437744</v>
      </c>
      <c r="T1356" s="29">
        <v>32.846874237060547</v>
      </c>
      <c r="U1356" s="30">
        <v>8.2061624526977539</v>
      </c>
      <c r="V1356" s="31">
        <v>-61.626434326171875</v>
      </c>
      <c r="W1356" s="31">
        <v>180.7017822265625</v>
      </c>
      <c r="X1356" s="22">
        <v>-1.400634765625</v>
      </c>
      <c r="Y1356" s="32">
        <v>0</v>
      </c>
      <c r="Z1356" s="33">
        <v>11.187016487121582</v>
      </c>
      <c r="AA1356" s="34">
        <v>90.938720703125</v>
      </c>
      <c r="AB1356" s="35">
        <v>143.98054504394531</v>
      </c>
      <c r="AC1356" s="22">
        <v>-1.4536023139953613</v>
      </c>
      <c r="AD1356" s="36">
        <v>15.36299991607666</v>
      </c>
    </row>
    <row r="1357" spans="1:30" x14ac:dyDescent="0.2">
      <c r="A1357" s="20">
        <v>46078.82010527778</v>
      </c>
      <c r="B1357" s="21">
        <v>14.118000030517578</v>
      </c>
      <c r="C1357" s="21">
        <v>2.9466583728790283</v>
      </c>
      <c r="D1357" s="22">
        <v>1.7348668575286865</v>
      </c>
      <c r="E1357" s="23">
        <v>290.70001220703125</v>
      </c>
      <c r="F1357" s="23">
        <v>50.161158889532089</v>
      </c>
      <c r="G1357" s="23">
        <v>-66.461026389151812</v>
      </c>
      <c r="H1357" s="23">
        <v>50.161262764182759</v>
      </c>
      <c r="I1357" s="23">
        <v>-66.46078130592349</v>
      </c>
      <c r="J1357" s="23">
        <v>8.4274253845214844</v>
      </c>
      <c r="K1357" s="23">
        <v>10.803670883178711</v>
      </c>
      <c r="L1357" s="24">
        <v>0.71283310651779175</v>
      </c>
      <c r="M1357" s="20">
        <v>25569.017332372685</v>
      </c>
      <c r="N1357" s="22">
        <v>-1.4536023139953613</v>
      </c>
      <c r="O1357" s="25">
        <v>25000.828125</v>
      </c>
      <c r="P1357" s="25">
        <v>50533.6484375</v>
      </c>
      <c r="Q1357" s="26">
        <v>30.243984222412109</v>
      </c>
      <c r="R1357" s="27">
        <v>39.998676300048828</v>
      </c>
      <c r="S1357" s="28">
        <v>1.0243093967437744</v>
      </c>
      <c r="T1357" s="29">
        <v>32.846874237060547</v>
      </c>
      <c r="U1357" s="30">
        <v>8.2061624526977539</v>
      </c>
      <c r="V1357" s="31">
        <v>-61.626434326171875</v>
      </c>
      <c r="W1357" s="31">
        <v>180.7017822265625</v>
      </c>
      <c r="X1357" s="22">
        <v>-1.400634765625</v>
      </c>
      <c r="Y1357" s="32">
        <v>0</v>
      </c>
      <c r="Z1357" s="33">
        <v>11.187016487121582</v>
      </c>
      <c r="AA1357" s="34">
        <v>90.938720703125</v>
      </c>
      <c r="AB1357" s="35">
        <v>143.98054504394531</v>
      </c>
      <c r="AC1357" s="22">
        <v>-1.4536023139953613</v>
      </c>
      <c r="AD1357" s="36">
        <v>15.36299991607666</v>
      </c>
    </row>
    <row r="1358" spans="1:30" x14ac:dyDescent="0.2">
      <c r="A1358" s="20">
        <v>46078.820116863426</v>
      </c>
      <c r="B1358" s="21">
        <v>14.109999656677246</v>
      </c>
      <c r="C1358" s="21">
        <v>2.9873836040496826</v>
      </c>
      <c r="D1358" s="22">
        <v>1.7348668575286865</v>
      </c>
      <c r="E1358" s="23">
        <v>296.5</v>
      </c>
      <c r="F1358" s="23">
        <v>50.161158889532089</v>
      </c>
      <c r="G1358" s="23">
        <v>-66.461026389151812</v>
      </c>
      <c r="H1358" s="23">
        <v>50.16126489010496</v>
      </c>
      <c r="I1358" s="23">
        <v>-66.460788865995852</v>
      </c>
      <c r="J1358" s="23">
        <v>8.6638956069946289</v>
      </c>
      <c r="K1358" s="23">
        <v>10.263460159301758</v>
      </c>
      <c r="L1358" s="24">
        <v>0.71283310651779175</v>
      </c>
      <c r="M1358" s="20">
        <v>25569.017343958334</v>
      </c>
      <c r="N1358" s="22">
        <v>-1.4536023139953613</v>
      </c>
      <c r="O1358" s="25">
        <v>25000.828125</v>
      </c>
      <c r="P1358" s="25">
        <v>50533.6484375</v>
      </c>
      <c r="Q1358" s="26">
        <v>30.243984222412109</v>
      </c>
      <c r="R1358" s="27">
        <v>39.998676300048828</v>
      </c>
      <c r="S1358" s="28">
        <v>1.0243093967437744</v>
      </c>
      <c r="T1358" s="29">
        <v>32.846874237060547</v>
      </c>
      <c r="U1358" s="30">
        <v>8.2061624526977539</v>
      </c>
      <c r="V1358" s="31">
        <v>-61.626434326171875</v>
      </c>
      <c r="W1358" s="31">
        <v>180.7017822265625</v>
      </c>
      <c r="X1358" s="22">
        <v>-1.400634765625</v>
      </c>
      <c r="Y1358" s="32">
        <v>0</v>
      </c>
      <c r="Z1358" s="33">
        <v>11.187016487121582</v>
      </c>
      <c r="AA1358" s="34">
        <v>90.938720703125</v>
      </c>
      <c r="AB1358" s="35">
        <v>143.98054504394531</v>
      </c>
      <c r="AC1358" s="22">
        <v>-1.4536023139953613</v>
      </c>
      <c r="AD1358" s="36">
        <v>15.36299991607666</v>
      </c>
    </row>
    <row r="1359" spans="1:30" x14ac:dyDescent="0.2">
      <c r="A1359" s="20">
        <v>46078.820130277774</v>
      </c>
      <c r="B1359" s="21">
        <v>14.104999542236328</v>
      </c>
      <c r="C1359" s="21">
        <v>2.9810950756072998</v>
      </c>
      <c r="D1359" s="22">
        <v>1.7348668575286865</v>
      </c>
      <c r="E1359" s="23">
        <v>299.5</v>
      </c>
      <c r="F1359" s="23">
        <v>50.161158889532089</v>
      </c>
      <c r="G1359" s="23">
        <v>-66.461026389151812</v>
      </c>
      <c r="H1359" s="23">
        <v>50.161268737162921</v>
      </c>
      <c r="I1359" s="23">
        <v>-66.460799965779145</v>
      </c>
      <c r="J1359" s="23">
        <v>9.0918102264404297</v>
      </c>
      <c r="K1359" s="23">
        <v>9.4703178405761719</v>
      </c>
      <c r="L1359" s="24">
        <v>0.71283310651779175</v>
      </c>
      <c r="M1359" s="20">
        <v>25569.017357384259</v>
      </c>
      <c r="N1359" s="22">
        <v>-1.4536023139953613</v>
      </c>
      <c r="O1359" s="25">
        <v>25000.828125</v>
      </c>
      <c r="P1359" s="25">
        <v>50533.6484375</v>
      </c>
      <c r="Q1359" s="26">
        <v>30.243984222412109</v>
      </c>
      <c r="R1359" s="27">
        <v>39.998676300048828</v>
      </c>
      <c r="S1359" s="28">
        <v>1.0243093967437744</v>
      </c>
      <c r="T1359" s="29">
        <v>32.846874237060547</v>
      </c>
      <c r="U1359" s="30">
        <v>8.2061624526977539</v>
      </c>
      <c r="V1359" s="31">
        <v>-61.626434326171875</v>
      </c>
      <c r="W1359" s="31">
        <v>180.7017822265625</v>
      </c>
      <c r="X1359" s="22">
        <v>-1.400634765625</v>
      </c>
      <c r="Y1359" s="32">
        <v>0</v>
      </c>
      <c r="Z1359" s="33">
        <v>11.187016487121582</v>
      </c>
      <c r="AA1359" s="34">
        <v>90.938720703125</v>
      </c>
      <c r="AB1359" s="35">
        <v>143.98054504394531</v>
      </c>
      <c r="AC1359" s="22">
        <v>-1.4536023139953613</v>
      </c>
      <c r="AD1359" s="36">
        <v>15.36299991607666</v>
      </c>
    </row>
    <row r="1360" spans="1:30" hidden="1" x14ac:dyDescent="0.2">
      <c r="A1360" s="20">
        <v>46078.820145787038</v>
      </c>
      <c r="B1360" s="21">
        <v>14.119999885559082</v>
      </c>
      <c r="C1360" s="21">
        <v>2.9419057369232178</v>
      </c>
      <c r="D1360" s="22">
        <v>1.7348668575286865</v>
      </c>
      <c r="E1360" s="23">
        <v>301.20001220703125</v>
      </c>
      <c r="F1360" s="23">
        <v>50.161158889532089</v>
      </c>
      <c r="G1360" s="23">
        <v>-66.461026389151812</v>
      </c>
      <c r="H1360" s="23">
        <v>50.161271739059778</v>
      </c>
      <c r="I1360" s="23">
        <v>-66.460807076581133</v>
      </c>
      <c r="J1360" s="23">
        <v>9.4257173538208008</v>
      </c>
      <c r="K1360" s="23">
        <v>8.9622097015380859</v>
      </c>
      <c r="L1360" s="24">
        <v>0.71283310651779175</v>
      </c>
      <c r="M1360" s="20">
        <v>25569.017372881943</v>
      </c>
      <c r="N1360" s="22">
        <v>-1.4536023139953613</v>
      </c>
      <c r="O1360" s="25">
        <v>25000.828125</v>
      </c>
      <c r="P1360" s="25">
        <v>50533.6484375</v>
      </c>
      <c r="Q1360" s="26">
        <v>30.243984222412109</v>
      </c>
      <c r="R1360" s="27">
        <v>39.998676300048828</v>
      </c>
      <c r="S1360" s="28">
        <v>1.0243093967437744</v>
      </c>
      <c r="T1360" s="29">
        <v>32.846874237060547</v>
      </c>
      <c r="U1360" s="30">
        <v>8.2061624526977539</v>
      </c>
      <c r="V1360" s="31">
        <v>-61.626434326171875</v>
      </c>
      <c r="W1360" s="31">
        <v>180.7017822265625</v>
      </c>
      <c r="X1360" s="22">
        <v>-1.400634765625</v>
      </c>
      <c r="Y1360" s="32">
        <v>0</v>
      </c>
      <c r="Z1360" s="33">
        <v>11.187016487121582</v>
      </c>
      <c r="AA1360" s="34">
        <v>90.938720703125</v>
      </c>
      <c r="AB1360" s="35">
        <v>143.98054504394531</v>
      </c>
      <c r="AC1360" s="22">
        <v>-1.4536023139953613</v>
      </c>
      <c r="AD1360" s="36">
        <v>15.36299991607666</v>
      </c>
    </row>
    <row r="1361" spans="1:30" hidden="1" x14ac:dyDescent="0.2">
      <c r="A1361" s="20">
        <v>46078.820157372684</v>
      </c>
      <c r="B1361" s="21">
        <v>14.072999954223633</v>
      </c>
      <c r="C1361" s="21">
        <v>2.7668437957763672</v>
      </c>
      <c r="D1361" s="22">
        <v>1.7027933597564697</v>
      </c>
      <c r="E1361" s="23">
        <v>303.60000610351563</v>
      </c>
      <c r="F1361" s="23">
        <v>50.161158889532089</v>
      </c>
      <c r="G1361" s="23">
        <v>-66.461026389151812</v>
      </c>
      <c r="H1361" s="23">
        <v>50.161274831520565</v>
      </c>
      <c r="I1361" s="23">
        <v>-66.460814229025416</v>
      </c>
      <c r="J1361" s="23">
        <v>9.7696971893310547</v>
      </c>
      <c r="K1361" s="23">
        <v>8.4511270523071289</v>
      </c>
      <c r="L1361" s="24">
        <v>0.71213191747665405</v>
      </c>
      <c r="M1361" s="20">
        <v>25569.017384467592</v>
      </c>
      <c r="N1361" s="22">
        <v>-1.4466345310211182</v>
      </c>
      <c r="O1361" s="25">
        <v>25012.435546875</v>
      </c>
      <c r="P1361" s="25">
        <v>50543.51953125</v>
      </c>
      <c r="Q1361" s="26">
        <v>30.252710342407227</v>
      </c>
      <c r="R1361" s="27">
        <v>39.980113983154297</v>
      </c>
      <c r="S1361" s="28">
        <v>1.0243164300918579</v>
      </c>
      <c r="T1361" s="29">
        <v>32.853286743164063</v>
      </c>
      <c r="U1361" s="30">
        <v>8.2048072814941406</v>
      </c>
      <c r="V1361" s="31">
        <v>-61.554908752441406</v>
      </c>
      <c r="W1361" s="31">
        <v>180.7017822265625</v>
      </c>
      <c r="X1361" s="22">
        <v>-1.404449462890625</v>
      </c>
      <c r="Y1361" s="32">
        <v>0</v>
      </c>
      <c r="Z1361" s="33">
        <v>11.187737464904785</v>
      </c>
      <c r="AA1361" s="34">
        <v>90.967582702636719</v>
      </c>
      <c r="AB1361" s="35">
        <v>144.02583312988281</v>
      </c>
      <c r="AC1361" s="22">
        <v>-1.4466345310211182</v>
      </c>
      <c r="AD1361" s="36">
        <v>15.354000091552734</v>
      </c>
    </row>
    <row r="1362" spans="1:30" hidden="1" x14ac:dyDescent="0.2">
      <c r="A1362" s="20">
        <v>46078.820170787039</v>
      </c>
      <c r="B1362" s="21">
        <v>14.020000457763672</v>
      </c>
      <c r="C1362" s="21">
        <v>2.6328611373901367</v>
      </c>
      <c r="D1362" s="22">
        <v>1.7027933597564697</v>
      </c>
      <c r="E1362" s="23">
        <v>305.79998779296875</v>
      </c>
      <c r="F1362" s="23">
        <v>50.161158889532089</v>
      </c>
      <c r="G1362" s="23">
        <v>-66.461026389151812</v>
      </c>
      <c r="H1362" s="23">
        <v>50.1612795575303</v>
      </c>
      <c r="I1362" s="23">
        <v>-66.460824462988157</v>
      </c>
      <c r="J1362" s="23">
        <v>10.295380592346191</v>
      </c>
      <c r="K1362" s="23">
        <v>7.7198519706726074</v>
      </c>
      <c r="L1362" s="24">
        <v>0.71213191747665405</v>
      </c>
      <c r="M1362" s="20">
        <v>25569.01739789352</v>
      </c>
      <c r="N1362" s="22">
        <v>-1.4466345310211182</v>
      </c>
      <c r="O1362" s="25">
        <v>25012.435546875</v>
      </c>
      <c r="P1362" s="25">
        <v>50543.51953125</v>
      </c>
      <c r="Q1362" s="26">
        <v>30.252710342407227</v>
      </c>
      <c r="R1362" s="27">
        <v>39.980113983154297</v>
      </c>
      <c r="S1362" s="28">
        <v>1.0243164300918579</v>
      </c>
      <c r="T1362" s="29">
        <v>32.853286743164063</v>
      </c>
      <c r="U1362" s="30">
        <v>8.2048072814941406</v>
      </c>
      <c r="V1362" s="31">
        <v>-61.554908752441406</v>
      </c>
      <c r="W1362" s="31">
        <v>180.7017822265625</v>
      </c>
      <c r="X1362" s="22">
        <v>-1.404449462890625</v>
      </c>
      <c r="Y1362" s="32">
        <v>0</v>
      </c>
      <c r="Z1362" s="33">
        <v>11.187737464904785</v>
      </c>
      <c r="AA1362" s="34">
        <v>90.967582702636719</v>
      </c>
      <c r="AB1362" s="35">
        <v>144.02583312988281</v>
      </c>
      <c r="AC1362" s="22">
        <v>-1.4466345310211182</v>
      </c>
      <c r="AD1362" s="36">
        <v>15.354000091552734</v>
      </c>
    </row>
    <row r="1363" spans="1:30" hidden="1" x14ac:dyDescent="0.2">
      <c r="A1363" s="20">
        <v>46078.820182361109</v>
      </c>
      <c r="B1363" s="21">
        <v>13.960000038146973</v>
      </c>
      <c r="C1363" s="21">
        <v>2.5312657356262207</v>
      </c>
      <c r="D1363" s="22">
        <v>1.7027933597564697</v>
      </c>
      <c r="E1363" s="23">
        <v>309.70001220703125</v>
      </c>
      <c r="F1363" s="23">
        <v>50.161158889532089</v>
      </c>
      <c r="G1363" s="23">
        <v>-66.461026389151812</v>
      </c>
      <c r="H1363" s="23">
        <v>50.161282898622083</v>
      </c>
      <c r="I1363" s="23">
        <v>-66.46083088555325</v>
      </c>
      <c r="J1363" s="23">
        <v>10.667016983032227</v>
      </c>
      <c r="K1363" s="23">
        <v>7.260922908782959</v>
      </c>
      <c r="L1363" s="24">
        <v>0.71213191747665405</v>
      </c>
      <c r="M1363" s="20">
        <v>25569.017409467593</v>
      </c>
      <c r="N1363" s="22">
        <v>-1.4466345310211182</v>
      </c>
      <c r="O1363" s="25">
        <v>25012.435546875</v>
      </c>
      <c r="P1363" s="25">
        <v>50543.51953125</v>
      </c>
      <c r="Q1363" s="26">
        <v>30.252710342407227</v>
      </c>
      <c r="R1363" s="27">
        <v>39.980113983154297</v>
      </c>
      <c r="S1363" s="28">
        <v>1.0243164300918579</v>
      </c>
      <c r="T1363" s="29">
        <v>32.853286743164063</v>
      </c>
      <c r="U1363" s="30">
        <v>8.2048072814941406</v>
      </c>
      <c r="V1363" s="31">
        <v>-61.554908752441406</v>
      </c>
      <c r="W1363" s="31">
        <v>180.7017822265625</v>
      </c>
      <c r="X1363" s="22">
        <v>-1.404449462890625</v>
      </c>
      <c r="Y1363" s="32">
        <v>0</v>
      </c>
      <c r="Z1363" s="33">
        <v>11.187737464904785</v>
      </c>
      <c r="AA1363" s="34">
        <v>90.967582702636719</v>
      </c>
      <c r="AB1363" s="35">
        <v>144.02583312988281</v>
      </c>
      <c r="AC1363" s="22">
        <v>-1.4466345310211182</v>
      </c>
      <c r="AD1363" s="36">
        <v>15.354000091552734</v>
      </c>
    </row>
    <row r="1364" spans="1:30" hidden="1" x14ac:dyDescent="0.2">
      <c r="A1364" s="20">
        <v>46078.820197858797</v>
      </c>
      <c r="B1364" s="21">
        <v>13.920000076293945</v>
      </c>
      <c r="C1364" s="21">
        <v>2.4071097373962402</v>
      </c>
      <c r="D1364" s="22">
        <v>1.7027933597564697</v>
      </c>
      <c r="E1364" s="23">
        <v>314.10000610351563</v>
      </c>
      <c r="F1364" s="23">
        <v>50.161158889532089</v>
      </c>
      <c r="G1364" s="23">
        <v>-66.461026389151812</v>
      </c>
      <c r="H1364" s="23">
        <v>50.161286526687398</v>
      </c>
      <c r="I1364" s="23">
        <v>-66.460836978177767</v>
      </c>
      <c r="J1364" s="23">
        <v>11.070573806762695</v>
      </c>
      <c r="K1364" s="23">
        <v>6.8255705833435059</v>
      </c>
      <c r="L1364" s="24">
        <v>0.71213191747665405</v>
      </c>
      <c r="M1364" s="20">
        <v>25569.017424965277</v>
      </c>
      <c r="N1364" s="22">
        <v>-1.4466345310211182</v>
      </c>
      <c r="O1364" s="25">
        <v>25012.435546875</v>
      </c>
      <c r="P1364" s="25">
        <v>50543.51953125</v>
      </c>
      <c r="Q1364" s="26">
        <v>30.252710342407227</v>
      </c>
      <c r="R1364" s="27">
        <v>39.980113983154297</v>
      </c>
      <c r="S1364" s="28">
        <v>1.0243164300918579</v>
      </c>
      <c r="T1364" s="29">
        <v>32.853286743164063</v>
      </c>
      <c r="U1364" s="30">
        <v>8.2048072814941406</v>
      </c>
      <c r="V1364" s="31">
        <v>-61.554908752441406</v>
      </c>
      <c r="W1364" s="31">
        <v>180.7017822265625</v>
      </c>
      <c r="X1364" s="22">
        <v>-1.404449462890625</v>
      </c>
      <c r="Y1364" s="32">
        <v>0</v>
      </c>
      <c r="Z1364" s="33">
        <v>11.187737464904785</v>
      </c>
      <c r="AA1364" s="34">
        <v>90.967582702636719</v>
      </c>
      <c r="AB1364" s="35">
        <v>144.02583312988281</v>
      </c>
      <c r="AC1364" s="22">
        <v>-1.4466345310211182</v>
      </c>
      <c r="AD1364" s="36">
        <v>15.354000091552734</v>
      </c>
    </row>
    <row r="1365" spans="1:30" hidden="1" x14ac:dyDescent="0.2">
      <c r="A1365" s="20">
        <v>46078.820209432874</v>
      </c>
      <c r="B1365" s="21">
        <v>13.87600040435791</v>
      </c>
      <c r="C1365" s="21">
        <v>2.1993558406829834</v>
      </c>
      <c r="D1365" s="22">
        <v>1.6760013103485107</v>
      </c>
      <c r="E1365" s="23">
        <v>318.70001220703125</v>
      </c>
      <c r="F1365" s="23">
        <v>50.161158889532089</v>
      </c>
      <c r="G1365" s="23">
        <v>-66.461026389151812</v>
      </c>
      <c r="H1365" s="23">
        <v>50.161290580640433</v>
      </c>
      <c r="I1365" s="23">
        <v>-66.460842864528786</v>
      </c>
      <c r="J1365" s="23">
        <v>11.521503448486328</v>
      </c>
      <c r="K1365" s="23">
        <v>6.4049568176269531</v>
      </c>
      <c r="L1365" s="24">
        <v>0.71213191747665405</v>
      </c>
      <c r="M1365" s="20">
        <v>25569.01743653935</v>
      </c>
      <c r="N1365" s="22">
        <v>-1.4466345310211182</v>
      </c>
      <c r="O1365" s="25">
        <v>25012.435546875</v>
      </c>
      <c r="P1365" s="25">
        <v>50543.51953125</v>
      </c>
      <c r="Q1365" s="26">
        <v>30.252710342407227</v>
      </c>
      <c r="R1365" s="27">
        <v>39.980113983154297</v>
      </c>
      <c r="S1365" s="28">
        <v>1.0243164300918579</v>
      </c>
      <c r="T1365" s="29">
        <v>32.853286743164063</v>
      </c>
      <c r="U1365" s="30">
        <v>8.2048072814941406</v>
      </c>
      <c r="V1365" s="31">
        <v>-61.554908752441406</v>
      </c>
      <c r="W1365" s="31">
        <v>180.7017822265625</v>
      </c>
      <c r="X1365" s="22">
        <v>-1.404449462890625</v>
      </c>
      <c r="Y1365" s="32">
        <v>0</v>
      </c>
      <c r="Z1365" s="33">
        <v>11.187737464904785</v>
      </c>
      <c r="AA1365" s="34">
        <v>90.967582702636719</v>
      </c>
      <c r="AB1365" s="35">
        <v>144.02583312988281</v>
      </c>
      <c r="AC1365" s="22">
        <v>-1.4466345310211182</v>
      </c>
      <c r="AD1365" s="36">
        <v>15.354000091552734</v>
      </c>
    </row>
    <row r="1366" spans="1:30" hidden="1" x14ac:dyDescent="0.2">
      <c r="A1366" s="20">
        <v>46078.820221006943</v>
      </c>
      <c r="B1366" s="21">
        <v>13.73799991607666</v>
      </c>
      <c r="C1366" s="21">
        <v>1.9967087507247925</v>
      </c>
      <c r="D1366" s="22">
        <v>1.6760013103485107</v>
      </c>
      <c r="E1366" s="23">
        <v>311.79998779296875</v>
      </c>
      <c r="F1366" s="23">
        <v>50.161158889532089</v>
      </c>
      <c r="G1366" s="23">
        <v>-66.461026389151812</v>
      </c>
      <c r="H1366" s="23">
        <v>50.161293935507622</v>
      </c>
      <c r="I1366" s="23">
        <v>-66.460846561050118</v>
      </c>
      <c r="J1366" s="23">
        <v>11.894672393798828</v>
      </c>
      <c r="K1366" s="23">
        <v>6.1408195495605469</v>
      </c>
      <c r="L1366" s="24">
        <v>0.71213191747665405</v>
      </c>
      <c r="M1366" s="20">
        <v>25569.017448113427</v>
      </c>
      <c r="N1366" s="22">
        <v>-1.4466345310211182</v>
      </c>
      <c r="O1366" s="25">
        <v>25012.435546875</v>
      </c>
      <c r="P1366" s="25">
        <v>50543.51953125</v>
      </c>
      <c r="Q1366" s="26">
        <v>30.252710342407227</v>
      </c>
      <c r="R1366" s="27">
        <v>39.980113983154297</v>
      </c>
      <c r="S1366" s="28">
        <v>1.0243164300918579</v>
      </c>
      <c r="T1366" s="29">
        <v>32.853286743164063</v>
      </c>
      <c r="U1366" s="30">
        <v>8.2048072814941406</v>
      </c>
      <c r="V1366" s="31">
        <v>-61.554908752441406</v>
      </c>
      <c r="W1366" s="31">
        <v>180.7017822265625</v>
      </c>
      <c r="X1366" s="22">
        <v>-1.404449462890625</v>
      </c>
      <c r="Y1366" s="32">
        <v>0</v>
      </c>
      <c r="Z1366" s="33">
        <v>11.187737464904785</v>
      </c>
      <c r="AA1366" s="34">
        <v>90.967582702636719</v>
      </c>
      <c r="AB1366" s="35">
        <v>144.02583312988281</v>
      </c>
      <c r="AC1366" s="22">
        <v>-1.4466345310211182</v>
      </c>
      <c r="AD1366" s="36">
        <v>15.354000091552734</v>
      </c>
    </row>
    <row r="1367" spans="1:30" hidden="1" x14ac:dyDescent="0.2">
      <c r="A1367" s="20">
        <v>46078.820232592596</v>
      </c>
      <c r="B1367" s="21">
        <v>13.595999717712402</v>
      </c>
      <c r="C1367" s="21">
        <v>2.0646557807922363</v>
      </c>
      <c r="D1367" s="22">
        <v>1.6760013103485107</v>
      </c>
      <c r="E1367" s="23">
        <v>304.10000610351563</v>
      </c>
      <c r="F1367" s="23">
        <v>50.161158889532089</v>
      </c>
      <c r="G1367" s="23">
        <v>-66.461026389151812</v>
      </c>
      <c r="H1367" s="23">
        <v>50.161295705534151</v>
      </c>
      <c r="I1367" s="23">
        <v>-66.4608474410242</v>
      </c>
      <c r="J1367" s="23">
        <v>12.091555595397949</v>
      </c>
      <c r="K1367" s="23">
        <v>6.0779399871826172</v>
      </c>
      <c r="L1367" s="24">
        <v>0.71213191747665405</v>
      </c>
      <c r="M1367" s="20">
        <v>25569.0174596875</v>
      </c>
      <c r="N1367" s="22">
        <v>-1.4458203315734863</v>
      </c>
      <c r="O1367" s="25">
        <v>25007.021484375</v>
      </c>
      <c r="P1367" s="25">
        <v>50530.9921875</v>
      </c>
      <c r="Q1367" s="26">
        <v>30.244745254516602</v>
      </c>
      <c r="R1367" s="27">
        <v>39.98876953125</v>
      </c>
      <c r="S1367" s="28">
        <v>1.0243099927902222</v>
      </c>
      <c r="T1367" s="29">
        <v>32.845146179199219</v>
      </c>
      <c r="U1367" s="30">
        <v>8.2059526443481445</v>
      </c>
      <c r="V1367" s="31">
        <v>-61.616897583007813</v>
      </c>
      <c r="W1367" s="31">
        <v>180.67793273925781</v>
      </c>
      <c r="X1367" s="22">
        <v>-1.407562255859375</v>
      </c>
      <c r="Y1367" s="32">
        <v>0</v>
      </c>
      <c r="Z1367" s="33">
        <v>11.178103446960449</v>
      </c>
      <c r="AA1367" s="34">
        <v>90.885871887207031</v>
      </c>
      <c r="AB1367" s="35">
        <v>143.89645385742188</v>
      </c>
      <c r="AC1367" s="22">
        <v>-1.4458203315734863</v>
      </c>
      <c r="AD1367" s="36">
        <v>15.029000282287598</v>
      </c>
    </row>
    <row r="1368" spans="1:30" hidden="1" x14ac:dyDescent="0.2">
      <c r="A1368" s="20">
        <v>46078.820244178241</v>
      </c>
      <c r="B1368" s="21">
        <v>13.326999664306641</v>
      </c>
      <c r="C1368" s="21">
        <v>2.5038158893585205</v>
      </c>
      <c r="D1368" s="22">
        <v>1.6760013103485107</v>
      </c>
      <c r="E1368" s="23">
        <v>300.20001220703125</v>
      </c>
      <c r="F1368" s="23">
        <v>50.161158889532089</v>
      </c>
      <c r="G1368" s="23">
        <v>-66.461026389151812</v>
      </c>
      <c r="H1368" s="23">
        <v>50.161296339308933</v>
      </c>
      <c r="I1368" s="23">
        <v>-66.460847495157523</v>
      </c>
      <c r="J1368" s="23">
        <v>12.162052154541016</v>
      </c>
      <c r="K1368" s="23">
        <v>6.0740718841552734</v>
      </c>
      <c r="L1368" s="24">
        <v>0.71213191747665405</v>
      </c>
      <c r="M1368" s="20">
        <v>25569.01747127315</v>
      </c>
      <c r="N1368" s="22">
        <v>-1.4458203315734863</v>
      </c>
      <c r="O1368" s="25">
        <v>25007.021484375</v>
      </c>
      <c r="P1368" s="25">
        <v>50530.9921875</v>
      </c>
      <c r="Q1368" s="26">
        <v>30.244745254516602</v>
      </c>
      <c r="R1368" s="27">
        <v>39.98876953125</v>
      </c>
      <c r="S1368" s="28">
        <v>1.0243099927902222</v>
      </c>
      <c r="T1368" s="29">
        <v>32.845146179199219</v>
      </c>
      <c r="U1368" s="30">
        <v>8.2059526443481445</v>
      </c>
      <c r="V1368" s="31">
        <v>-61.616897583007813</v>
      </c>
      <c r="W1368" s="31">
        <v>180.67793273925781</v>
      </c>
      <c r="X1368" s="22">
        <v>-1.407562255859375</v>
      </c>
      <c r="Y1368" s="32">
        <v>0</v>
      </c>
      <c r="Z1368" s="33">
        <v>11.178103446960449</v>
      </c>
      <c r="AA1368" s="34">
        <v>90.885871887207031</v>
      </c>
      <c r="AB1368" s="35">
        <v>143.89645385742188</v>
      </c>
      <c r="AC1368" s="22">
        <v>-1.4458203315734863</v>
      </c>
      <c r="AD1368" s="36">
        <v>15.029000282287598</v>
      </c>
    </row>
    <row r="1369" spans="1:30" hidden="1" x14ac:dyDescent="0.2">
      <c r="A1369" s="20">
        <v>46078.82025759259</v>
      </c>
      <c r="B1369" s="21">
        <v>13.003999710083008</v>
      </c>
      <c r="C1369" s="21">
        <v>2.8906795978546143</v>
      </c>
      <c r="D1369" s="22">
        <v>1.6760013103485107</v>
      </c>
      <c r="E1369" s="23">
        <v>295</v>
      </c>
      <c r="F1369" s="23">
        <v>50.161158889532089</v>
      </c>
      <c r="G1369" s="23">
        <v>-66.461026389151812</v>
      </c>
      <c r="H1369" s="23">
        <v>50.161297030363436</v>
      </c>
      <c r="I1369" s="23">
        <v>-66.460847037668742</v>
      </c>
      <c r="J1369" s="23">
        <v>12.238919258117676</v>
      </c>
      <c r="K1369" s="23">
        <v>6.1067619323730469</v>
      </c>
      <c r="L1369" s="24">
        <v>0.71213191747665405</v>
      </c>
      <c r="M1369" s="20">
        <v>25569.017484699074</v>
      </c>
      <c r="N1369" s="22">
        <v>-1.4458203315734863</v>
      </c>
      <c r="O1369" s="25">
        <v>25007.021484375</v>
      </c>
      <c r="P1369" s="25">
        <v>50530.9921875</v>
      </c>
      <c r="Q1369" s="26">
        <v>30.244745254516602</v>
      </c>
      <c r="R1369" s="27">
        <v>39.98876953125</v>
      </c>
      <c r="S1369" s="28">
        <v>1.0243099927902222</v>
      </c>
      <c r="T1369" s="29">
        <v>32.845146179199219</v>
      </c>
      <c r="U1369" s="30">
        <v>8.2059526443481445</v>
      </c>
      <c r="V1369" s="31">
        <v>-61.616897583007813</v>
      </c>
      <c r="W1369" s="31">
        <v>180.67793273925781</v>
      </c>
      <c r="X1369" s="22">
        <v>-1.407562255859375</v>
      </c>
      <c r="Y1369" s="32">
        <v>0</v>
      </c>
      <c r="Z1369" s="33">
        <v>11.178103446960449</v>
      </c>
      <c r="AA1369" s="34">
        <v>90.885871887207031</v>
      </c>
      <c r="AB1369" s="35">
        <v>143.89645385742188</v>
      </c>
      <c r="AC1369" s="22">
        <v>-1.4458203315734863</v>
      </c>
      <c r="AD1369" s="36">
        <v>15.029000282287598</v>
      </c>
    </row>
    <row r="1370" spans="1:30" hidden="1" x14ac:dyDescent="0.2">
      <c r="A1370" s="20">
        <v>46078.820273090278</v>
      </c>
      <c r="B1370" s="21">
        <v>12.440999984741211</v>
      </c>
      <c r="C1370" s="21">
        <v>3.4144501686096191</v>
      </c>
      <c r="D1370" s="22">
        <v>1.6572625637054443</v>
      </c>
      <c r="E1370" s="23">
        <v>292.79998779296875</v>
      </c>
      <c r="F1370" s="23">
        <v>50.161158889532089</v>
      </c>
      <c r="G1370" s="23">
        <v>-66.461026389151812</v>
      </c>
      <c r="H1370" s="23">
        <v>50.161297435586874</v>
      </c>
      <c r="I1370" s="23">
        <v>-66.460845964735043</v>
      </c>
      <c r="J1370" s="23">
        <v>12.283993721008301</v>
      </c>
      <c r="K1370" s="23">
        <v>6.1834287643432617</v>
      </c>
      <c r="L1370" s="24">
        <v>0.71002811193466187</v>
      </c>
      <c r="M1370" s="20">
        <v>25569.017500196758</v>
      </c>
      <c r="N1370" s="22">
        <v>-1.4458203315734863</v>
      </c>
      <c r="O1370" s="25">
        <v>25007.021484375</v>
      </c>
      <c r="P1370" s="25">
        <v>50530.9921875</v>
      </c>
      <c r="Q1370" s="26">
        <v>30.244745254516602</v>
      </c>
      <c r="R1370" s="27">
        <v>39.98876953125</v>
      </c>
      <c r="S1370" s="28">
        <v>1.0243099927902222</v>
      </c>
      <c r="T1370" s="29">
        <v>32.845146179199219</v>
      </c>
      <c r="U1370" s="30">
        <v>8.2059526443481445</v>
      </c>
      <c r="V1370" s="31">
        <v>-61.616897583007813</v>
      </c>
      <c r="W1370" s="31">
        <v>180.67793273925781</v>
      </c>
      <c r="X1370" s="22">
        <v>-1.407562255859375</v>
      </c>
      <c r="Y1370" s="32">
        <v>0</v>
      </c>
      <c r="Z1370" s="33">
        <v>11.178103446960449</v>
      </c>
      <c r="AA1370" s="34">
        <v>90.885871887207031</v>
      </c>
      <c r="AB1370" s="35">
        <v>143.89645385742188</v>
      </c>
      <c r="AC1370" s="22">
        <v>-1.4458203315734863</v>
      </c>
      <c r="AD1370" s="36">
        <v>15.029000282287598</v>
      </c>
    </row>
    <row r="1371" spans="1:30" hidden="1" x14ac:dyDescent="0.2">
      <c r="A1371" s="20">
        <v>46078.820284675923</v>
      </c>
      <c r="B1371" s="21">
        <v>12.055999755859375</v>
      </c>
      <c r="C1371" s="21">
        <v>3.9493858814239502</v>
      </c>
      <c r="D1371" s="22">
        <v>1.6572625637054443</v>
      </c>
      <c r="E1371" s="23">
        <v>294.20001220703125</v>
      </c>
      <c r="F1371" s="23">
        <v>50.161158889532089</v>
      </c>
      <c r="G1371" s="23">
        <v>-66.461026389151812</v>
      </c>
      <c r="H1371" s="23">
        <v>50.161298058493642</v>
      </c>
      <c r="I1371" s="23">
        <v>-66.460845117404276</v>
      </c>
      <c r="J1371" s="23">
        <v>12.353281021118164</v>
      </c>
      <c r="K1371" s="23">
        <v>6.2439756393432617</v>
      </c>
      <c r="L1371" s="24">
        <v>0.71002811193466187</v>
      </c>
      <c r="M1371" s="20">
        <v>25569.017511770835</v>
      </c>
      <c r="N1371" s="22">
        <v>-1.4458203315734863</v>
      </c>
      <c r="O1371" s="25">
        <v>25007.021484375</v>
      </c>
      <c r="P1371" s="25">
        <v>50530.9921875</v>
      </c>
      <c r="Q1371" s="26">
        <v>30.244745254516602</v>
      </c>
      <c r="R1371" s="27">
        <v>39.98876953125</v>
      </c>
      <c r="S1371" s="28">
        <v>1.0243099927902222</v>
      </c>
      <c r="T1371" s="29">
        <v>32.845146179199219</v>
      </c>
      <c r="U1371" s="30">
        <v>8.2059526443481445</v>
      </c>
      <c r="V1371" s="31">
        <v>-61.616897583007813</v>
      </c>
      <c r="W1371" s="31">
        <v>180.67793273925781</v>
      </c>
      <c r="X1371" s="22">
        <v>-1.407562255859375</v>
      </c>
      <c r="Y1371" s="32">
        <v>0</v>
      </c>
      <c r="Z1371" s="33">
        <v>11.178103446960449</v>
      </c>
      <c r="AA1371" s="34">
        <v>90.885871887207031</v>
      </c>
      <c r="AB1371" s="35">
        <v>143.89645385742188</v>
      </c>
      <c r="AC1371" s="22">
        <v>-1.4458203315734863</v>
      </c>
      <c r="AD1371" s="36">
        <v>15.029000282287598</v>
      </c>
    </row>
    <row r="1372" spans="1:30" hidden="1" x14ac:dyDescent="0.2">
      <c r="A1372" s="20">
        <v>46078.82029625</v>
      </c>
      <c r="B1372" s="21">
        <v>11.659000396728516</v>
      </c>
      <c r="C1372" s="21">
        <v>4.3301196098327637</v>
      </c>
      <c r="D1372" s="22">
        <v>1.6572625637054443</v>
      </c>
      <c r="E1372" s="23">
        <v>294.79998779296875</v>
      </c>
      <c r="F1372" s="23">
        <v>50.161158889532089</v>
      </c>
      <c r="G1372" s="23">
        <v>-66.461026389151812</v>
      </c>
      <c r="H1372" s="23">
        <v>50.161298794026258</v>
      </c>
      <c r="I1372" s="23">
        <v>-66.460844575680625</v>
      </c>
      <c r="J1372" s="23">
        <v>12.43509578704834</v>
      </c>
      <c r="K1372" s="23">
        <v>6.282684326171875</v>
      </c>
      <c r="L1372" s="24">
        <v>0.71002811193466187</v>
      </c>
      <c r="M1372" s="20">
        <v>25569.017523356481</v>
      </c>
      <c r="N1372" s="22">
        <v>-1.4458203315734863</v>
      </c>
      <c r="O1372" s="25">
        <v>25007.021484375</v>
      </c>
      <c r="P1372" s="25">
        <v>50530.9921875</v>
      </c>
      <c r="Q1372" s="26">
        <v>30.244745254516602</v>
      </c>
      <c r="R1372" s="27">
        <v>39.98876953125</v>
      </c>
      <c r="S1372" s="28">
        <v>1.0243099927902222</v>
      </c>
      <c r="T1372" s="29">
        <v>32.845146179199219</v>
      </c>
      <c r="U1372" s="30">
        <v>8.2059526443481445</v>
      </c>
      <c r="V1372" s="31">
        <v>-61.616897583007813</v>
      </c>
      <c r="W1372" s="31">
        <v>180.67793273925781</v>
      </c>
      <c r="X1372" s="22">
        <v>-1.407562255859375</v>
      </c>
      <c r="Y1372" s="32">
        <v>0</v>
      </c>
      <c r="Z1372" s="33">
        <v>11.178103446960449</v>
      </c>
      <c r="AA1372" s="34">
        <v>90.885871887207031</v>
      </c>
      <c r="AB1372" s="35">
        <v>143.89645385742188</v>
      </c>
      <c r="AC1372" s="22">
        <v>-1.4458203315734863</v>
      </c>
      <c r="AD1372" s="36">
        <v>15.029000282287598</v>
      </c>
    </row>
    <row r="1373" spans="1:30" hidden="1" x14ac:dyDescent="0.2">
      <c r="A1373" s="20">
        <v>46078.820307835646</v>
      </c>
      <c r="B1373" s="21">
        <v>11.241000175476074</v>
      </c>
      <c r="C1373" s="21">
        <v>4.9816079139709473</v>
      </c>
      <c r="D1373" s="22">
        <v>1.6572625637054443</v>
      </c>
      <c r="E1373" s="23">
        <v>294</v>
      </c>
      <c r="F1373" s="23">
        <v>50.161158889532089</v>
      </c>
      <c r="G1373" s="23">
        <v>-66.461026389151812</v>
      </c>
      <c r="H1373" s="23">
        <v>50.161299363412688</v>
      </c>
      <c r="I1373" s="23">
        <v>-66.460844163980425</v>
      </c>
      <c r="J1373" s="23">
        <v>12.498430252075195</v>
      </c>
      <c r="K1373" s="23">
        <v>6.3121027946472168</v>
      </c>
      <c r="L1373" s="24">
        <v>0.71002811193466187</v>
      </c>
      <c r="M1373" s="20">
        <v>25569.01753494213</v>
      </c>
      <c r="N1373" s="22">
        <v>-1.439666748046875</v>
      </c>
      <c r="O1373" s="25">
        <v>25004.44921875</v>
      </c>
      <c r="P1373" s="25">
        <v>50513.796875</v>
      </c>
      <c r="Q1373" s="26">
        <v>30.235439300537109</v>
      </c>
      <c r="R1373" s="27">
        <v>39.992881774902344</v>
      </c>
      <c r="S1373" s="28">
        <v>1.0243022441864014</v>
      </c>
      <c r="T1373" s="29">
        <v>32.833965301513672</v>
      </c>
      <c r="U1373" s="30">
        <v>8.2052202224731445</v>
      </c>
      <c r="V1373" s="31">
        <v>-61.578750610351563</v>
      </c>
      <c r="W1373" s="31">
        <v>180.74470520019531</v>
      </c>
      <c r="X1373" s="22">
        <v>-1.411285400390625</v>
      </c>
      <c r="Y1373" s="32">
        <v>0</v>
      </c>
      <c r="Z1373" s="33">
        <v>11.180418968200684</v>
      </c>
      <c r="AA1373" s="34">
        <v>90.913917541503906</v>
      </c>
      <c r="AB1373" s="35">
        <v>143.94049072265625</v>
      </c>
      <c r="AC1373" s="22">
        <v>-1.439666748046875</v>
      </c>
      <c r="AD1373" s="36">
        <v>14.534000396728516</v>
      </c>
    </row>
    <row r="1374" spans="1:30" hidden="1" x14ac:dyDescent="0.2">
      <c r="A1374" s="20">
        <v>46078.820321250001</v>
      </c>
      <c r="B1374" s="21">
        <v>10.829000473022461</v>
      </c>
      <c r="C1374" s="21">
        <v>5.4517426490783691</v>
      </c>
      <c r="D1374" s="22">
        <v>1.6572625637054443</v>
      </c>
      <c r="E1374" s="23">
        <v>294.20001220703125</v>
      </c>
      <c r="F1374" s="23">
        <v>50.161158889532089</v>
      </c>
      <c r="G1374" s="23">
        <v>-66.461026389151812</v>
      </c>
      <c r="H1374" s="23">
        <v>50.161300341569493</v>
      </c>
      <c r="I1374" s="23">
        <v>-66.460843109696171</v>
      </c>
      <c r="J1374" s="23">
        <v>12.607233047485352</v>
      </c>
      <c r="K1374" s="23">
        <v>6.3874373435974121</v>
      </c>
      <c r="L1374" s="24">
        <v>0.71002811193466187</v>
      </c>
      <c r="M1374" s="20">
        <v>25569.017548356482</v>
      </c>
      <c r="N1374" s="22">
        <v>-1.439666748046875</v>
      </c>
      <c r="O1374" s="25">
        <v>25004.44921875</v>
      </c>
      <c r="P1374" s="25">
        <v>50513.796875</v>
      </c>
      <c r="Q1374" s="26">
        <v>30.235439300537109</v>
      </c>
      <c r="R1374" s="27">
        <v>39.992881774902344</v>
      </c>
      <c r="S1374" s="28">
        <v>1.0243022441864014</v>
      </c>
      <c r="T1374" s="29">
        <v>32.833965301513672</v>
      </c>
      <c r="U1374" s="30">
        <v>8.2052202224731445</v>
      </c>
      <c r="V1374" s="31">
        <v>-61.578750610351563</v>
      </c>
      <c r="W1374" s="31">
        <v>180.74470520019531</v>
      </c>
      <c r="X1374" s="22">
        <v>-1.411285400390625</v>
      </c>
      <c r="Y1374" s="32">
        <v>0</v>
      </c>
      <c r="Z1374" s="33">
        <v>11.180418968200684</v>
      </c>
      <c r="AA1374" s="34">
        <v>90.913917541503906</v>
      </c>
      <c r="AB1374" s="35">
        <v>143.94049072265625</v>
      </c>
      <c r="AC1374" s="22">
        <v>-1.439666748046875</v>
      </c>
      <c r="AD1374" s="36">
        <v>14.534000396728516</v>
      </c>
    </row>
    <row r="1375" spans="1:30" hidden="1" x14ac:dyDescent="0.2">
      <c r="A1375" s="20">
        <v>46078.820336747682</v>
      </c>
      <c r="B1375" s="21">
        <v>10.170000076293945</v>
      </c>
      <c r="C1375" s="21">
        <v>6.0073409080505371</v>
      </c>
      <c r="D1375" s="22">
        <v>1.6808565855026245</v>
      </c>
      <c r="E1375" s="23">
        <v>293.70001220703125</v>
      </c>
      <c r="F1375" s="23">
        <v>50.161158889532089</v>
      </c>
      <c r="G1375" s="23">
        <v>-66.461026389151812</v>
      </c>
      <c r="H1375" s="23">
        <v>50.161300903279155</v>
      </c>
      <c r="I1375" s="23">
        <v>-66.460842582754324</v>
      </c>
      <c r="J1375" s="23">
        <v>12.669713020324707</v>
      </c>
      <c r="K1375" s="23">
        <v>6.4250898361206055</v>
      </c>
      <c r="L1375" s="24">
        <v>0.70652180910110474</v>
      </c>
      <c r="M1375" s="20">
        <v>25569.017563854166</v>
      </c>
      <c r="N1375" s="22">
        <v>-1.439666748046875</v>
      </c>
      <c r="O1375" s="25">
        <v>25004.44921875</v>
      </c>
      <c r="P1375" s="25">
        <v>50513.796875</v>
      </c>
      <c r="Q1375" s="26">
        <v>30.235439300537109</v>
      </c>
      <c r="R1375" s="27">
        <v>39.992881774902344</v>
      </c>
      <c r="S1375" s="28">
        <v>1.0243022441864014</v>
      </c>
      <c r="T1375" s="29">
        <v>32.833965301513672</v>
      </c>
      <c r="U1375" s="30">
        <v>8.2052202224731445</v>
      </c>
      <c r="V1375" s="31">
        <v>-61.578750610351563</v>
      </c>
      <c r="W1375" s="31">
        <v>180.74470520019531</v>
      </c>
      <c r="X1375" s="22">
        <v>-1.411285400390625</v>
      </c>
      <c r="Y1375" s="32">
        <v>0</v>
      </c>
      <c r="Z1375" s="33">
        <v>11.180418968200684</v>
      </c>
      <c r="AA1375" s="34">
        <v>90.913917541503906</v>
      </c>
      <c r="AB1375" s="35">
        <v>143.94049072265625</v>
      </c>
      <c r="AC1375" s="22">
        <v>-1.439666748046875</v>
      </c>
      <c r="AD1375" s="36">
        <v>14.534000396728516</v>
      </c>
    </row>
    <row r="1376" spans="1:30" hidden="1" x14ac:dyDescent="0.2">
      <c r="A1376" s="20">
        <v>46078.820348321759</v>
      </c>
      <c r="B1376" s="21">
        <v>9.7539997100830078</v>
      </c>
      <c r="C1376" s="21">
        <v>6.5613141059875488</v>
      </c>
      <c r="D1376" s="22">
        <v>1.6808565855026245</v>
      </c>
      <c r="E1376" s="23">
        <v>293.60000610351563</v>
      </c>
      <c r="F1376" s="23">
        <v>50.161158889532089</v>
      </c>
      <c r="G1376" s="23">
        <v>-66.461026389151812</v>
      </c>
      <c r="H1376" s="23">
        <v>50.161301475082212</v>
      </c>
      <c r="I1376" s="23">
        <v>-66.460842037370341</v>
      </c>
      <c r="J1376" s="23">
        <v>12.733315467834473</v>
      </c>
      <c r="K1376" s="23">
        <v>6.4640607833862305</v>
      </c>
      <c r="L1376" s="24">
        <v>0.70652180910110474</v>
      </c>
      <c r="M1376" s="20">
        <v>25569.017575428239</v>
      </c>
      <c r="N1376" s="22">
        <v>-1.439666748046875</v>
      </c>
      <c r="O1376" s="25">
        <v>25004.44921875</v>
      </c>
      <c r="P1376" s="25">
        <v>50513.796875</v>
      </c>
      <c r="Q1376" s="26">
        <v>30.235439300537109</v>
      </c>
      <c r="R1376" s="27">
        <v>39.992881774902344</v>
      </c>
      <c r="S1376" s="28">
        <v>1.0243022441864014</v>
      </c>
      <c r="T1376" s="29">
        <v>32.833965301513672</v>
      </c>
      <c r="U1376" s="30">
        <v>8.2052202224731445</v>
      </c>
      <c r="V1376" s="31">
        <v>-61.578750610351563</v>
      </c>
      <c r="W1376" s="31">
        <v>180.74470520019531</v>
      </c>
      <c r="X1376" s="22">
        <v>-1.411285400390625</v>
      </c>
      <c r="Y1376" s="32">
        <v>0</v>
      </c>
      <c r="Z1376" s="33">
        <v>11.180418968200684</v>
      </c>
      <c r="AA1376" s="34">
        <v>90.913917541503906</v>
      </c>
      <c r="AB1376" s="35">
        <v>143.94049072265625</v>
      </c>
      <c r="AC1376" s="22">
        <v>-1.439666748046875</v>
      </c>
      <c r="AD1376" s="36">
        <v>14.534000396728516</v>
      </c>
    </row>
    <row r="1377" spans="1:30" hidden="1" x14ac:dyDescent="0.2">
      <c r="A1377" s="20">
        <v>46078.820359907404</v>
      </c>
      <c r="B1377" s="21">
        <v>9.3090000152587891</v>
      </c>
      <c r="C1377" s="21">
        <v>7.0495977401733398</v>
      </c>
      <c r="D1377" s="22">
        <v>1.6808565855026245</v>
      </c>
      <c r="E1377" s="23">
        <v>294.20001220703125</v>
      </c>
      <c r="F1377" s="23">
        <v>50.161158889532089</v>
      </c>
      <c r="G1377" s="23">
        <v>-66.461026389151812</v>
      </c>
      <c r="H1377" s="23">
        <v>50.161301927068614</v>
      </c>
      <c r="I1377" s="23">
        <v>-66.460841540249234</v>
      </c>
      <c r="J1377" s="23">
        <v>12.783591270446777</v>
      </c>
      <c r="K1377" s="23">
        <v>6.4995827674865723</v>
      </c>
      <c r="L1377" s="24">
        <v>0.70652180910110474</v>
      </c>
      <c r="M1377" s="20">
        <v>25569.017587002316</v>
      </c>
      <c r="N1377" s="22">
        <v>-1.439666748046875</v>
      </c>
      <c r="O1377" s="25">
        <v>25004.44921875</v>
      </c>
      <c r="P1377" s="25">
        <v>50513.796875</v>
      </c>
      <c r="Q1377" s="26">
        <v>30.235439300537109</v>
      </c>
      <c r="R1377" s="27">
        <v>39.992881774902344</v>
      </c>
      <c r="S1377" s="28">
        <v>1.0243022441864014</v>
      </c>
      <c r="T1377" s="29">
        <v>32.833965301513672</v>
      </c>
      <c r="U1377" s="30">
        <v>8.2052202224731445</v>
      </c>
      <c r="V1377" s="31">
        <v>-61.578750610351563</v>
      </c>
      <c r="W1377" s="31">
        <v>180.74470520019531</v>
      </c>
      <c r="X1377" s="22">
        <v>-1.411285400390625</v>
      </c>
      <c r="Y1377" s="32">
        <v>0</v>
      </c>
      <c r="Z1377" s="33">
        <v>11.180418968200684</v>
      </c>
      <c r="AA1377" s="34">
        <v>90.913917541503906</v>
      </c>
      <c r="AB1377" s="35">
        <v>143.94049072265625</v>
      </c>
      <c r="AC1377" s="22">
        <v>-1.439666748046875</v>
      </c>
      <c r="AD1377" s="36">
        <v>14.534000396728516</v>
      </c>
    </row>
    <row r="1378" spans="1:30" hidden="1" x14ac:dyDescent="0.2">
      <c r="A1378" s="20">
        <v>46078.820371493057</v>
      </c>
      <c r="B1378" s="21">
        <v>8.8470001220703125</v>
      </c>
      <c r="C1378" s="21">
        <v>7.7147922515869141</v>
      </c>
      <c r="D1378" s="22">
        <v>1.6808565855026245</v>
      </c>
      <c r="E1378" s="23">
        <v>294.39999389648438</v>
      </c>
      <c r="F1378" s="23">
        <v>50.161158889532089</v>
      </c>
      <c r="G1378" s="23">
        <v>-66.461026389151812</v>
      </c>
      <c r="H1378" s="23">
        <v>50.161302549673827</v>
      </c>
      <c r="I1378" s="23">
        <v>-66.460840979968339</v>
      </c>
      <c r="J1378" s="23">
        <v>12.852845191955566</v>
      </c>
      <c r="K1378" s="23">
        <v>6.5396175384521484</v>
      </c>
      <c r="L1378" s="24">
        <v>0.70652180910110474</v>
      </c>
      <c r="M1378" s="20">
        <v>25569.017598587961</v>
      </c>
      <c r="N1378" s="22">
        <v>-1.439666748046875</v>
      </c>
      <c r="O1378" s="25">
        <v>25004.44921875</v>
      </c>
      <c r="P1378" s="25">
        <v>50513.796875</v>
      </c>
      <c r="Q1378" s="26">
        <v>30.235439300537109</v>
      </c>
      <c r="R1378" s="27">
        <v>39.992881774902344</v>
      </c>
      <c r="S1378" s="28">
        <v>1.0243022441864014</v>
      </c>
      <c r="T1378" s="29">
        <v>32.833965301513672</v>
      </c>
      <c r="U1378" s="30">
        <v>8.2052202224731445</v>
      </c>
      <c r="V1378" s="31">
        <v>-61.578750610351563</v>
      </c>
      <c r="W1378" s="31">
        <v>180.74470520019531</v>
      </c>
      <c r="X1378" s="22">
        <v>-1.411285400390625</v>
      </c>
      <c r="Y1378" s="32">
        <v>0</v>
      </c>
      <c r="Z1378" s="33">
        <v>11.180418968200684</v>
      </c>
      <c r="AA1378" s="34">
        <v>90.913917541503906</v>
      </c>
      <c r="AB1378" s="35">
        <v>143.94049072265625</v>
      </c>
      <c r="AC1378" s="22">
        <v>-1.439666748046875</v>
      </c>
      <c r="AD1378" s="36">
        <v>14.534000396728516</v>
      </c>
    </row>
    <row r="1379" spans="1:30" hidden="1" x14ac:dyDescent="0.2">
      <c r="A1379" s="20">
        <v>46078.820383067126</v>
      </c>
      <c r="B1379" s="21">
        <v>8.4160003662109375</v>
      </c>
      <c r="C1379" s="21">
        <v>8.1985702514648438</v>
      </c>
      <c r="D1379" s="22">
        <v>1.6646720170974731</v>
      </c>
      <c r="E1379" s="23">
        <v>294.5</v>
      </c>
      <c r="F1379" s="23">
        <v>50.161158889532089</v>
      </c>
      <c r="G1379" s="23">
        <v>-66.461026389151812</v>
      </c>
      <c r="H1379" s="23">
        <v>50.161303079738367</v>
      </c>
      <c r="I1379" s="23">
        <v>-66.460840456675584</v>
      </c>
      <c r="J1379" s="23">
        <v>12.911805152893066</v>
      </c>
      <c r="K1379" s="23">
        <v>6.5770096778869629</v>
      </c>
      <c r="L1379" s="24">
        <v>0.70301550626754761</v>
      </c>
      <c r="M1379" s="20">
        <v>25569.017610173611</v>
      </c>
      <c r="N1379" s="22">
        <v>-1.4413818120956421</v>
      </c>
      <c r="O1379" s="25">
        <v>24989.005859375</v>
      </c>
      <c r="P1379" s="25">
        <v>50485.94140625</v>
      </c>
      <c r="Q1379" s="26">
        <v>30.21660041809082</v>
      </c>
      <c r="R1379" s="27">
        <v>40.017597198486328</v>
      </c>
      <c r="S1379" s="28">
        <v>1.0242869853973389</v>
      </c>
      <c r="T1379" s="29">
        <v>32.815860748291016</v>
      </c>
      <c r="U1379" s="30">
        <v>8.2067298889160156</v>
      </c>
      <c r="V1379" s="31">
        <v>-61.659812927246094</v>
      </c>
      <c r="W1379" s="31">
        <v>180.86866760253906</v>
      </c>
      <c r="X1379" s="22">
        <v>-1.4163818359375</v>
      </c>
      <c r="Y1379" s="32">
        <v>0</v>
      </c>
      <c r="Z1379" s="33">
        <v>11.212164878845215</v>
      </c>
      <c r="AA1379" s="34">
        <v>91.155693054199219</v>
      </c>
      <c r="AB1379" s="35">
        <v>144.32337951660156</v>
      </c>
      <c r="AC1379" s="22">
        <v>-1.4413818120956421</v>
      </c>
      <c r="AD1379" s="36">
        <v>14.470999717712402</v>
      </c>
    </row>
    <row r="1380" spans="1:30" hidden="1" x14ac:dyDescent="0.2">
      <c r="A1380" s="20">
        <v>46078.820396481482</v>
      </c>
      <c r="B1380" s="21">
        <v>7.9840002059936523</v>
      </c>
      <c r="C1380" s="21">
        <v>8.7130804061889648</v>
      </c>
      <c r="D1380" s="22">
        <v>1.6646720170974731</v>
      </c>
      <c r="E1380" s="23">
        <v>294.29998779296875</v>
      </c>
      <c r="F1380" s="23">
        <v>50.161158889532089</v>
      </c>
      <c r="G1380" s="23">
        <v>-66.461026389151812</v>
      </c>
      <c r="H1380" s="23">
        <v>50.161303832039728</v>
      </c>
      <c r="I1380" s="23">
        <v>-66.460839636495891</v>
      </c>
      <c r="J1380" s="23">
        <v>12.995485305786133</v>
      </c>
      <c r="K1380" s="23">
        <v>6.6356163024902344</v>
      </c>
      <c r="L1380" s="24">
        <v>0.70301550626754761</v>
      </c>
      <c r="M1380" s="20">
        <v>25569.017623587963</v>
      </c>
      <c r="N1380" s="22">
        <v>-1.4413818120956421</v>
      </c>
      <c r="O1380" s="25">
        <v>24989.005859375</v>
      </c>
      <c r="P1380" s="25">
        <v>50485.94140625</v>
      </c>
      <c r="Q1380" s="26">
        <v>30.21660041809082</v>
      </c>
      <c r="R1380" s="27">
        <v>40.017597198486328</v>
      </c>
      <c r="S1380" s="28">
        <v>1.0242869853973389</v>
      </c>
      <c r="T1380" s="29">
        <v>32.815860748291016</v>
      </c>
      <c r="U1380" s="30">
        <v>8.2067298889160156</v>
      </c>
      <c r="V1380" s="31">
        <v>-61.659812927246094</v>
      </c>
      <c r="W1380" s="31">
        <v>180.86866760253906</v>
      </c>
      <c r="X1380" s="22">
        <v>-1.4163818359375</v>
      </c>
      <c r="Y1380" s="32">
        <v>0</v>
      </c>
      <c r="Z1380" s="33">
        <v>11.212164878845215</v>
      </c>
      <c r="AA1380" s="34">
        <v>91.155693054199219</v>
      </c>
      <c r="AB1380" s="35">
        <v>144.32337951660156</v>
      </c>
      <c r="AC1380" s="22">
        <v>-1.4413818120956421</v>
      </c>
      <c r="AD1380" s="36">
        <v>14.470999717712402</v>
      </c>
    </row>
    <row r="1381" spans="1:30" hidden="1" x14ac:dyDescent="0.2">
      <c r="A1381" s="20">
        <v>46078.820408067128</v>
      </c>
      <c r="B1381" s="21">
        <v>7.5469999313354492</v>
      </c>
      <c r="C1381" s="21">
        <v>9.1980791091918945</v>
      </c>
      <c r="D1381" s="22">
        <v>1.6646720170974731</v>
      </c>
      <c r="E1381" s="23">
        <v>295.20001220703125</v>
      </c>
      <c r="F1381" s="23">
        <v>50.161158889532089</v>
      </c>
      <c r="G1381" s="23">
        <v>-66.461026389151812</v>
      </c>
      <c r="H1381" s="23">
        <v>50.161304277383145</v>
      </c>
      <c r="I1381" s="23">
        <v>-66.460839113025628</v>
      </c>
      <c r="J1381" s="23">
        <v>13.045022010803223</v>
      </c>
      <c r="K1381" s="23">
        <v>6.6730208396911621</v>
      </c>
      <c r="L1381" s="24">
        <v>0.70301550626754761</v>
      </c>
      <c r="M1381" s="20">
        <v>25569.017635162036</v>
      </c>
      <c r="N1381" s="22">
        <v>-1.4413818120956421</v>
      </c>
      <c r="O1381" s="25">
        <v>24989.005859375</v>
      </c>
      <c r="P1381" s="25">
        <v>50485.94140625</v>
      </c>
      <c r="Q1381" s="26">
        <v>30.21660041809082</v>
      </c>
      <c r="R1381" s="27">
        <v>40.017597198486328</v>
      </c>
      <c r="S1381" s="28">
        <v>1.0242869853973389</v>
      </c>
      <c r="T1381" s="29">
        <v>32.815860748291016</v>
      </c>
      <c r="U1381" s="30">
        <v>8.2067298889160156</v>
      </c>
      <c r="V1381" s="31">
        <v>-61.659812927246094</v>
      </c>
      <c r="W1381" s="31">
        <v>180.86866760253906</v>
      </c>
      <c r="X1381" s="22">
        <v>-1.4163818359375</v>
      </c>
      <c r="Y1381" s="32">
        <v>0</v>
      </c>
      <c r="Z1381" s="33">
        <v>11.212164878845215</v>
      </c>
      <c r="AA1381" s="34">
        <v>91.155693054199219</v>
      </c>
      <c r="AB1381" s="35">
        <v>144.32337951660156</v>
      </c>
      <c r="AC1381" s="22">
        <v>-1.4413818120956421</v>
      </c>
      <c r="AD1381" s="36">
        <v>14.470999717712402</v>
      </c>
    </row>
    <row r="1382" spans="1:30" hidden="1" x14ac:dyDescent="0.2">
      <c r="A1382" s="20">
        <v>46078.820423553239</v>
      </c>
      <c r="B1382" s="21">
        <v>6.8860001564025879</v>
      </c>
      <c r="C1382" s="21">
        <v>9.5805282592773438</v>
      </c>
      <c r="D1382" s="22">
        <v>1.6646720170974731</v>
      </c>
      <c r="E1382" s="23">
        <v>295.89999389648438</v>
      </c>
      <c r="F1382" s="23">
        <v>50.161158889532089</v>
      </c>
      <c r="G1382" s="23">
        <v>-66.461026389151812</v>
      </c>
      <c r="H1382" s="23">
        <v>50.161304729540149</v>
      </c>
      <c r="I1382" s="23">
        <v>-66.460838845807757</v>
      </c>
      <c r="J1382" s="23">
        <v>13.095316886901855</v>
      </c>
      <c r="K1382" s="23">
        <v>6.692115306854248</v>
      </c>
      <c r="L1382" s="24">
        <v>0.70301550626754761</v>
      </c>
      <c r="M1382" s="20">
        <v>25569.017650659724</v>
      </c>
      <c r="N1382" s="22">
        <v>-1.4413818120956421</v>
      </c>
      <c r="O1382" s="25">
        <v>24989.005859375</v>
      </c>
      <c r="P1382" s="25">
        <v>50485.94140625</v>
      </c>
      <c r="Q1382" s="26">
        <v>30.21660041809082</v>
      </c>
      <c r="R1382" s="27">
        <v>40.017597198486328</v>
      </c>
      <c r="S1382" s="28">
        <v>1.0242869853973389</v>
      </c>
      <c r="T1382" s="29">
        <v>32.815860748291016</v>
      </c>
      <c r="U1382" s="30">
        <v>8.2067298889160156</v>
      </c>
      <c r="V1382" s="31">
        <v>-61.659812927246094</v>
      </c>
      <c r="W1382" s="31">
        <v>180.86866760253906</v>
      </c>
      <c r="X1382" s="22">
        <v>-1.4163818359375</v>
      </c>
      <c r="Y1382" s="32">
        <v>0</v>
      </c>
      <c r="Z1382" s="33">
        <v>11.212164878845215</v>
      </c>
      <c r="AA1382" s="34">
        <v>91.155693054199219</v>
      </c>
      <c r="AB1382" s="35">
        <v>144.32337951660156</v>
      </c>
      <c r="AC1382" s="22">
        <v>-1.4413818120956421</v>
      </c>
      <c r="AD1382" s="36">
        <v>14.470999717712402</v>
      </c>
    </row>
    <row r="1383" spans="1:30" hidden="1" x14ac:dyDescent="0.2">
      <c r="A1383" s="20">
        <v>46078.820435127316</v>
      </c>
      <c r="B1383" s="21">
        <v>6.6059999465942383</v>
      </c>
      <c r="C1383" s="21">
        <v>9.670710563659668</v>
      </c>
      <c r="D1383" s="22">
        <v>1.6646720170974731</v>
      </c>
      <c r="E1383" s="23">
        <v>296.79998779296875</v>
      </c>
      <c r="F1383" s="23">
        <v>50.161158889532089</v>
      </c>
      <c r="G1383" s="23">
        <v>-66.461026389151812</v>
      </c>
      <c r="H1383" s="23">
        <v>50.161305060904034</v>
      </c>
      <c r="I1383" s="23">
        <v>-66.460838733483655</v>
      </c>
      <c r="J1383" s="23">
        <v>13.132174491882324</v>
      </c>
      <c r="K1383" s="23">
        <v>6.700141429901123</v>
      </c>
      <c r="L1383" s="24">
        <v>0.70301550626754761</v>
      </c>
      <c r="M1383" s="20">
        <v>25569.017662233797</v>
      </c>
      <c r="N1383" s="22">
        <v>-1.4413818120956421</v>
      </c>
      <c r="O1383" s="25">
        <v>24989.005859375</v>
      </c>
      <c r="P1383" s="25">
        <v>50485.94140625</v>
      </c>
      <c r="Q1383" s="26">
        <v>30.21660041809082</v>
      </c>
      <c r="R1383" s="27">
        <v>40.017597198486328</v>
      </c>
      <c r="S1383" s="28">
        <v>1.0242869853973389</v>
      </c>
      <c r="T1383" s="29">
        <v>32.815860748291016</v>
      </c>
      <c r="U1383" s="30">
        <v>8.2067298889160156</v>
      </c>
      <c r="V1383" s="31">
        <v>-61.659812927246094</v>
      </c>
      <c r="W1383" s="31">
        <v>180.86866760253906</v>
      </c>
      <c r="X1383" s="22">
        <v>-1.4163818359375</v>
      </c>
      <c r="Y1383" s="32">
        <v>0</v>
      </c>
      <c r="Z1383" s="33">
        <v>11.212164878845215</v>
      </c>
      <c r="AA1383" s="34">
        <v>91.155693054199219</v>
      </c>
      <c r="AB1383" s="35">
        <v>144.32337951660156</v>
      </c>
      <c r="AC1383" s="22">
        <v>-1.4413818120956421</v>
      </c>
      <c r="AD1383" s="36">
        <v>14.470999717712402</v>
      </c>
    </row>
    <row r="1384" spans="1:30" hidden="1" x14ac:dyDescent="0.2">
      <c r="A1384" s="20">
        <v>46078.820446712962</v>
      </c>
      <c r="B1384" s="21">
        <v>6.4739999771118164</v>
      </c>
      <c r="C1384" s="21">
        <v>9.7776451110839844</v>
      </c>
      <c r="D1384" s="22">
        <v>1.6403924226760864</v>
      </c>
      <c r="E1384" s="23">
        <v>300.20001220703125</v>
      </c>
      <c r="F1384" s="23">
        <v>50.161158889532089</v>
      </c>
      <c r="G1384" s="23">
        <v>-66.461026389151812</v>
      </c>
      <c r="H1384" s="23">
        <v>50.161305179312279</v>
      </c>
      <c r="I1384" s="23">
        <v>-66.460838685666076</v>
      </c>
      <c r="J1384" s="23">
        <v>13.145345687866211</v>
      </c>
      <c r="K1384" s="23">
        <v>6.7035579681396484</v>
      </c>
      <c r="L1384" s="24">
        <v>0.70021039247512817</v>
      </c>
      <c r="M1384" s="20">
        <v>25569.017673819446</v>
      </c>
      <c r="N1384" s="22">
        <v>-1.4413818120956421</v>
      </c>
      <c r="O1384" s="25">
        <v>24989.005859375</v>
      </c>
      <c r="P1384" s="25">
        <v>50485.94140625</v>
      </c>
      <c r="Q1384" s="26">
        <v>30.21660041809082</v>
      </c>
      <c r="R1384" s="27">
        <v>40.017597198486328</v>
      </c>
      <c r="S1384" s="28">
        <v>1.0242869853973389</v>
      </c>
      <c r="T1384" s="29">
        <v>32.815860748291016</v>
      </c>
      <c r="U1384" s="30">
        <v>8.2067298889160156</v>
      </c>
      <c r="V1384" s="31">
        <v>-61.659812927246094</v>
      </c>
      <c r="W1384" s="31">
        <v>180.86866760253906</v>
      </c>
      <c r="X1384" s="22">
        <v>-1.4163818359375</v>
      </c>
      <c r="Y1384" s="32">
        <v>0</v>
      </c>
      <c r="Z1384" s="33">
        <v>11.212164878845215</v>
      </c>
      <c r="AA1384" s="34">
        <v>91.155693054199219</v>
      </c>
      <c r="AB1384" s="35">
        <v>144.32337951660156</v>
      </c>
      <c r="AC1384" s="22">
        <v>-1.4413818120956421</v>
      </c>
      <c r="AD1384" s="36">
        <v>14.470999717712402</v>
      </c>
    </row>
    <row r="1385" spans="1:30" hidden="1" x14ac:dyDescent="0.2">
      <c r="A1385" s="20">
        <v>46078.820458298615</v>
      </c>
      <c r="B1385" s="21">
        <v>6.4699997901916504</v>
      </c>
      <c r="C1385" s="21">
        <v>9.9773073196411133</v>
      </c>
      <c r="D1385" s="22">
        <v>1.6403924226760864</v>
      </c>
      <c r="E1385" s="23">
        <v>301.29998779296875</v>
      </c>
      <c r="F1385" s="23">
        <v>50.161158889532089</v>
      </c>
      <c r="G1385" s="23">
        <v>-66.461026389151812</v>
      </c>
      <c r="H1385" s="23">
        <v>50.161305128320066</v>
      </c>
      <c r="I1385" s="23">
        <v>-66.46083897886902</v>
      </c>
      <c r="J1385" s="23">
        <v>13.139673233032227</v>
      </c>
      <c r="K1385" s="23">
        <v>6.6826071739196777</v>
      </c>
      <c r="L1385" s="24">
        <v>0.70021039247512817</v>
      </c>
      <c r="M1385" s="20">
        <v>25569.017685393519</v>
      </c>
      <c r="N1385" s="22">
        <v>-1.4072839021682739</v>
      </c>
      <c r="O1385" s="25">
        <v>25009.35546875</v>
      </c>
      <c r="P1385" s="25">
        <v>50460.65625</v>
      </c>
      <c r="Q1385" s="26">
        <v>30.210945129394531</v>
      </c>
      <c r="R1385" s="27">
        <v>39.985034942626953</v>
      </c>
      <c r="S1385" s="28">
        <v>1.0242818593978882</v>
      </c>
      <c r="T1385" s="29">
        <v>32.799427032470703</v>
      </c>
      <c r="U1385" s="30">
        <v>8.2044658660888672</v>
      </c>
      <c r="V1385" s="31">
        <v>-61.545372009277344</v>
      </c>
      <c r="W1385" s="31">
        <v>181.04510498046875</v>
      </c>
      <c r="X1385" s="22">
        <v>-1.41729736328125</v>
      </c>
      <c r="Y1385" s="32">
        <v>0</v>
      </c>
      <c r="Z1385" s="33">
        <v>11.197586059570313</v>
      </c>
      <c r="AA1385" s="34">
        <v>91.117599487304688</v>
      </c>
      <c r="AB1385" s="35">
        <v>144.26109313964844</v>
      </c>
      <c r="AC1385" s="22">
        <v>-1.4072839021682739</v>
      </c>
      <c r="AD1385" s="36">
        <v>15.083000183105469</v>
      </c>
    </row>
    <row r="1386" spans="1:30" hidden="1" x14ac:dyDescent="0.2">
      <c r="A1386" s="20">
        <v>46078.820469872684</v>
      </c>
      <c r="B1386" s="21">
        <v>6.5630002021789551</v>
      </c>
      <c r="C1386" s="21">
        <v>9.9818658828735352</v>
      </c>
      <c r="D1386" s="22">
        <v>1.6403924226760864</v>
      </c>
      <c r="E1386" s="23">
        <v>301.10000610351563</v>
      </c>
      <c r="F1386" s="23">
        <v>50.161158889532089</v>
      </c>
      <c r="G1386" s="23">
        <v>-66.461026389151812</v>
      </c>
      <c r="H1386" s="23">
        <v>50.161305221836287</v>
      </c>
      <c r="I1386" s="23">
        <v>-66.460839310674473</v>
      </c>
      <c r="J1386" s="23">
        <v>13.150075912475586</v>
      </c>
      <c r="K1386" s="23">
        <v>6.658897876739502</v>
      </c>
      <c r="L1386" s="24">
        <v>0.70021039247512817</v>
      </c>
      <c r="M1386" s="20">
        <v>25569.017696979168</v>
      </c>
      <c r="N1386" s="22">
        <v>-1.4072839021682739</v>
      </c>
      <c r="O1386" s="25">
        <v>25009.35546875</v>
      </c>
      <c r="P1386" s="25">
        <v>50460.65625</v>
      </c>
      <c r="Q1386" s="26">
        <v>30.210945129394531</v>
      </c>
      <c r="R1386" s="27">
        <v>39.985034942626953</v>
      </c>
      <c r="S1386" s="28">
        <v>1.0242818593978882</v>
      </c>
      <c r="T1386" s="29">
        <v>32.799427032470703</v>
      </c>
      <c r="U1386" s="30">
        <v>8.2044658660888672</v>
      </c>
      <c r="V1386" s="31">
        <v>-61.545372009277344</v>
      </c>
      <c r="W1386" s="31">
        <v>181.04510498046875</v>
      </c>
      <c r="X1386" s="22">
        <v>-1.41729736328125</v>
      </c>
      <c r="Y1386" s="32">
        <v>0</v>
      </c>
      <c r="Z1386" s="33">
        <v>11.197586059570313</v>
      </c>
      <c r="AA1386" s="34">
        <v>91.117599487304688</v>
      </c>
      <c r="AB1386" s="35">
        <v>144.26109313964844</v>
      </c>
      <c r="AC1386" s="22">
        <v>-1.4072839021682739</v>
      </c>
      <c r="AD1386" s="36">
        <v>15.083000183105469</v>
      </c>
    </row>
    <row r="1387" spans="1:30" hidden="1" x14ac:dyDescent="0.2">
      <c r="A1387" s="20">
        <v>46078.82048328704</v>
      </c>
      <c r="B1387" s="21">
        <v>6.5720000267028809</v>
      </c>
      <c r="C1387" s="21">
        <v>9.8989171981811523</v>
      </c>
      <c r="D1387" s="22">
        <v>1.6403924226760864</v>
      </c>
      <c r="E1387" s="23">
        <v>297.60000610351563</v>
      </c>
      <c r="F1387" s="23">
        <v>50.161158889532089</v>
      </c>
      <c r="G1387" s="23">
        <v>-66.461026389151812</v>
      </c>
      <c r="H1387" s="23">
        <v>50.161305150563919</v>
      </c>
      <c r="I1387" s="23">
        <v>-66.460840217189002</v>
      </c>
      <c r="J1387" s="23">
        <v>13.142148017883301</v>
      </c>
      <c r="K1387" s="23">
        <v>6.5941224098205566</v>
      </c>
      <c r="L1387" s="24">
        <v>0.70021039247512817</v>
      </c>
      <c r="M1387" s="20">
        <v>25569.01771039352</v>
      </c>
      <c r="N1387" s="22">
        <v>-1.4072839021682739</v>
      </c>
      <c r="O1387" s="25">
        <v>25009.35546875</v>
      </c>
      <c r="P1387" s="25">
        <v>50460.65625</v>
      </c>
      <c r="Q1387" s="26">
        <v>30.210945129394531</v>
      </c>
      <c r="R1387" s="27">
        <v>39.985034942626953</v>
      </c>
      <c r="S1387" s="28">
        <v>1.0242818593978882</v>
      </c>
      <c r="T1387" s="29">
        <v>32.799427032470703</v>
      </c>
      <c r="U1387" s="30">
        <v>8.2044658660888672</v>
      </c>
      <c r="V1387" s="31">
        <v>-61.545372009277344</v>
      </c>
      <c r="W1387" s="31">
        <v>181.04510498046875</v>
      </c>
      <c r="X1387" s="22">
        <v>-1.41729736328125</v>
      </c>
      <c r="Y1387" s="32">
        <v>0</v>
      </c>
      <c r="Z1387" s="33">
        <v>11.197586059570313</v>
      </c>
      <c r="AA1387" s="34">
        <v>91.117599487304688</v>
      </c>
      <c r="AB1387" s="35">
        <v>144.26109313964844</v>
      </c>
      <c r="AC1387" s="22">
        <v>-1.4072839021682739</v>
      </c>
      <c r="AD1387" s="36">
        <v>15.083000183105469</v>
      </c>
    </row>
    <row r="1388" spans="1:30" hidden="1" x14ac:dyDescent="0.2">
      <c r="A1388" s="20">
        <v>46078.820494965279</v>
      </c>
      <c r="B1388" s="21">
        <v>6.3499999046325684</v>
      </c>
      <c r="C1388" s="21">
        <v>9.9395208358764648</v>
      </c>
      <c r="D1388" s="22">
        <v>1.6403924226760864</v>
      </c>
      <c r="E1388" s="23">
        <v>295.10000610351563</v>
      </c>
      <c r="F1388" s="23">
        <v>50.161158889532089</v>
      </c>
      <c r="G1388" s="23">
        <v>-66.461026389151812</v>
      </c>
      <c r="H1388" s="23">
        <v>50.161304144338743</v>
      </c>
      <c r="I1388" s="23">
        <v>-66.460841975773903</v>
      </c>
      <c r="J1388" s="23">
        <v>13.03022289276123</v>
      </c>
      <c r="K1388" s="23">
        <v>6.4684615135192871</v>
      </c>
      <c r="L1388" s="24">
        <v>0.70021039247512817</v>
      </c>
      <c r="M1388" s="20">
        <v>25569.01772207176</v>
      </c>
      <c r="N1388" s="22">
        <v>-1.4072839021682739</v>
      </c>
      <c r="O1388" s="25">
        <v>25009.35546875</v>
      </c>
      <c r="P1388" s="25">
        <v>50460.65625</v>
      </c>
      <c r="Q1388" s="26">
        <v>30.210945129394531</v>
      </c>
      <c r="R1388" s="27">
        <v>39.985034942626953</v>
      </c>
      <c r="S1388" s="28">
        <v>1.0242818593978882</v>
      </c>
      <c r="T1388" s="29">
        <v>32.799427032470703</v>
      </c>
      <c r="U1388" s="30">
        <v>8.2044658660888672</v>
      </c>
      <c r="V1388" s="31">
        <v>-61.545372009277344</v>
      </c>
      <c r="W1388" s="31">
        <v>181.04510498046875</v>
      </c>
      <c r="X1388" s="22">
        <v>-1.41729736328125</v>
      </c>
      <c r="Y1388" s="32">
        <v>0</v>
      </c>
      <c r="Z1388" s="33">
        <v>11.197586059570313</v>
      </c>
      <c r="AA1388" s="34">
        <v>91.117599487304688</v>
      </c>
      <c r="AB1388" s="35">
        <v>144.26109313964844</v>
      </c>
      <c r="AC1388" s="22">
        <v>-1.4072839021682739</v>
      </c>
      <c r="AD1388" s="36">
        <v>15.083000183105469</v>
      </c>
    </row>
    <row r="1389" spans="1:30" hidden="1" x14ac:dyDescent="0.2">
      <c r="A1389" s="20">
        <v>46078.820510370373</v>
      </c>
      <c r="B1389" s="21">
        <v>6.0960001945495605</v>
      </c>
      <c r="C1389" s="21">
        <v>10.01955509185791</v>
      </c>
      <c r="D1389" s="22">
        <v>1.6572265625</v>
      </c>
      <c r="E1389" s="23">
        <v>291.29998779296875</v>
      </c>
      <c r="F1389" s="23">
        <v>50.161158889532089</v>
      </c>
      <c r="G1389" s="23">
        <v>-66.461026389151812</v>
      </c>
      <c r="H1389" s="23">
        <v>50.161303149190928</v>
      </c>
      <c r="I1389" s="23">
        <v>-66.460843678319534</v>
      </c>
      <c r="J1389" s="23">
        <v>12.919529914855957</v>
      </c>
      <c r="K1389" s="23">
        <v>6.3468055725097656</v>
      </c>
      <c r="L1389" s="24">
        <v>0.6995091438293457</v>
      </c>
      <c r="M1389" s="20">
        <v>25569.017737465278</v>
      </c>
      <c r="N1389" s="22">
        <v>-1.4072839021682739</v>
      </c>
      <c r="O1389" s="25">
        <v>25009.35546875</v>
      </c>
      <c r="P1389" s="25">
        <v>50460.65625</v>
      </c>
      <c r="Q1389" s="26">
        <v>30.210945129394531</v>
      </c>
      <c r="R1389" s="27">
        <v>39.985034942626953</v>
      </c>
      <c r="S1389" s="28">
        <v>1.0242818593978882</v>
      </c>
      <c r="T1389" s="29">
        <v>32.799427032470703</v>
      </c>
      <c r="U1389" s="30">
        <v>8.2044658660888672</v>
      </c>
      <c r="V1389" s="31">
        <v>-61.545372009277344</v>
      </c>
      <c r="W1389" s="31">
        <v>181.04510498046875</v>
      </c>
      <c r="X1389" s="22">
        <v>-1.41729736328125</v>
      </c>
      <c r="Y1389" s="32">
        <v>0</v>
      </c>
      <c r="Z1389" s="33">
        <v>11.197586059570313</v>
      </c>
      <c r="AA1389" s="34">
        <v>91.117599487304688</v>
      </c>
      <c r="AB1389" s="35">
        <v>144.26109313964844</v>
      </c>
      <c r="AC1389" s="22">
        <v>-1.4072839021682739</v>
      </c>
      <c r="AD1389" s="36">
        <v>15.083000183105469</v>
      </c>
    </row>
    <row r="1390" spans="1:30" hidden="1" x14ac:dyDescent="0.2">
      <c r="A1390" s="20">
        <v>46078.820521944443</v>
      </c>
      <c r="B1390" s="21">
        <v>5.7340002059936523</v>
      </c>
      <c r="C1390" s="21">
        <v>10.347670555114746</v>
      </c>
      <c r="D1390" s="22">
        <v>1.6572265625</v>
      </c>
      <c r="E1390" s="23">
        <v>292.20001220703125</v>
      </c>
      <c r="F1390" s="23">
        <v>50.161158889532089</v>
      </c>
      <c r="G1390" s="23">
        <v>-66.461026389151812</v>
      </c>
      <c r="H1390" s="23">
        <v>50.16130249380992</v>
      </c>
      <c r="I1390" s="23">
        <v>-66.460844824904584</v>
      </c>
      <c r="J1390" s="23">
        <v>12.846631050109863</v>
      </c>
      <c r="K1390" s="23">
        <v>6.2648754119873047</v>
      </c>
      <c r="L1390" s="24">
        <v>0.6995091438293457</v>
      </c>
      <c r="M1390" s="20">
        <v>25569.017749039351</v>
      </c>
      <c r="N1390" s="22">
        <v>-1.4072839021682739</v>
      </c>
      <c r="O1390" s="25">
        <v>25009.35546875</v>
      </c>
      <c r="P1390" s="25">
        <v>50460.65625</v>
      </c>
      <c r="Q1390" s="26">
        <v>30.210945129394531</v>
      </c>
      <c r="R1390" s="27">
        <v>39.985034942626953</v>
      </c>
      <c r="S1390" s="28">
        <v>1.0242818593978882</v>
      </c>
      <c r="T1390" s="29">
        <v>32.799427032470703</v>
      </c>
      <c r="U1390" s="30">
        <v>8.2044658660888672</v>
      </c>
      <c r="V1390" s="31">
        <v>-61.545372009277344</v>
      </c>
      <c r="W1390" s="31">
        <v>181.04510498046875</v>
      </c>
      <c r="X1390" s="22">
        <v>-1.41729736328125</v>
      </c>
      <c r="Y1390" s="32">
        <v>0</v>
      </c>
      <c r="Z1390" s="33">
        <v>11.197586059570313</v>
      </c>
      <c r="AA1390" s="34">
        <v>91.117599487304688</v>
      </c>
      <c r="AB1390" s="35">
        <v>144.26109313964844</v>
      </c>
      <c r="AC1390" s="22">
        <v>-1.4072839021682739</v>
      </c>
      <c r="AD1390" s="36">
        <v>15.083000183105469</v>
      </c>
    </row>
    <row r="1391" spans="1:30" hidden="1" x14ac:dyDescent="0.2">
      <c r="A1391" s="20">
        <v>46078.820533518519</v>
      </c>
      <c r="B1391" s="21">
        <v>5.3899998664855957</v>
      </c>
      <c r="C1391" s="21">
        <v>10.77766227722168</v>
      </c>
      <c r="D1391" s="22">
        <v>1.6572265625</v>
      </c>
      <c r="E1391" s="23">
        <v>295.60000610351563</v>
      </c>
      <c r="F1391" s="23">
        <v>50.161158889532089</v>
      </c>
      <c r="G1391" s="23">
        <v>-66.461026389151812</v>
      </c>
      <c r="H1391" s="23">
        <v>50.161302055536481</v>
      </c>
      <c r="I1391" s="23">
        <v>-66.460845303418438</v>
      </c>
      <c r="J1391" s="23">
        <v>12.797881126403809</v>
      </c>
      <c r="K1391" s="23">
        <v>6.2306833267211914</v>
      </c>
      <c r="L1391" s="24">
        <v>0.6995091438293457</v>
      </c>
      <c r="M1391" s="20">
        <v>25569.017760613428</v>
      </c>
      <c r="N1391" s="22">
        <v>-1.4247301816940308</v>
      </c>
      <c r="O1391" s="25">
        <v>24981.080078125</v>
      </c>
      <c r="P1391" s="25">
        <v>50437.51953125</v>
      </c>
      <c r="Q1391" s="26">
        <v>30.190166473388672</v>
      </c>
      <c r="R1391" s="27">
        <v>40.030296325683594</v>
      </c>
      <c r="S1391" s="28">
        <v>1.0242652893066406</v>
      </c>
      <c r="T1391" s="29">
        <v>32.784389495849609</v>
      </c>
      <c r="U1391" s="30">
        <v>8.203125</v>
      </c>
      <c r="V1391" s="31">
        <v>-61.469078063964844</v>
      </c>
      <c r="W1391" s="31">
        <v>181.18339538574219</v>
      </c>
      <c r="X1391" s="22">
        <v>-1.418914794921875</v>
      </c>
      <c r="Y1391" s="32">
        <v>0</v>
      </c>
      <c r="Z1391" s="33">
        <v>11.223770141601563</v>
      </c>
      <c r="AA1391" s="34">
        <v>91.274017333984375</v>
      </c>
      <c r="AB1391" s="35">
        <v>144.50975036621094</v>
      </c>
      <c r="AC1391" s="22">
        <v>-1.4247301816940308</v>
      </c>
      <c r="AD1391" s="36">
        <v>14.354000091552734</v>
      </c>
    </row>
    <row r="1392" spans="1:30" hidden="1" x14ac:dyDescent="0.2">
      <c r="A1392" s="20">
        <v>46078.820545104165</v>
      </c>
      <c r="B1392" s="21">
        <v>5.0199999809265137</v>
      </c>
      <c r="C1392" s="21">
        <v>11.481416702270508</v>
      </c>
      <c r="D1392" s="22">
        <v>1.6572265625</v>
      </c>
      <c r="E1392" s="23">
        <v>295.89999389648438</v>
      </c>
      <c r="F1392" s="23">
        <v>50.161158889532089</v>
      </c>
      <c r="G1392" s="23">
        <v>-66.461026389151812</v>
      </c>
      <c r="H1392" s="23">
        <v>50.161301550606638</v>
      </c>
      <c r="I1392" s="23">
        <v>-66.460845521359005</v>
      </c>
      <c r="J1392" s="23">
        <v>12.741716384887695</v>
      </c>
      <c r="K1392" s="23">
        <v>6.2151103019714355</v>
      </c>
      <c r="L1392" s="24">
        <v>0.6995091438293457</v>
      </c>
      <c r="M1392" s="20">
        <v>25569.017772199073</v>
      </c>
      <c r="N1392" s="22">
        <v>-1.4247301816940308</v>
      </c>
      <c r="O1392" s="25">
        <v>24981.080078125</v>
      </c>
      <c r="P1392" s="25">
        <v>50437.51953125</v>
      </c>
      <c r="Q1392" s="26">
        <v>30.190166473388672</v>
      </c>
      <c r="R1392" s="27">
        <v>40.030296325683594</v>
      </c>
      <c r="S1392" s="28">
        <v>1.0242652893066406</v>
      </c>
      <c r="T1392" s="29">
        <v>32.784389495849609</v>
      </c>
      <c r="U1392" s="30">
        <v>8.203125</v>
      </c>
      <c r="V1392" s="31">
        <v>-61.469078063964844</v>
      </c>
      <c r="W1392" s="31">
        <v>181.18339538574219</v>
      </c>
      <c r="X1392" s="22">
        <v>-1.418914794921875</v>
      </c>
      <c r="Y1392" s="32">
        <v>0</v>
      </c>
      <c r="Z1392" s="33">
        <v>11.223770141601563</v>
      </c>
      <c r="AA1392" s="34">
        <v>91.274017333984375</v>
      </c>
      <c r="AB1392" s="35">
        <v>144.50975036621094</v>
      </c>
      <c r="AC1392" s="22">
        <v>-1.4247301816940308</v>
      </c>
      <c r="AD1392" s="36">
        <v>14.354000091552734</v>
      </c>
    </row>
    <row r="1393" spans="1:30" hidden="1" x14ac:dyDescent="0.2">
      <c r="A1393" s="20">
        <v>46078.820558518521</v>
      </c>
      <c r="B1393" s="21">
        <v>4.6510000228881836</v>
      </c>
      <c r="C1393" s="21">
        <v>11.700071334838867</v>
      </c>
      <c r="D1393" s="22">
        <v>1.6486657857894897</v>
      </c>
      <c r="E1393" s="23">
        <v>296.10000610351563</v>
      </c>
      <c r="F1393" s="23">
        <v>50.161158889532089</v>
      </c>
      <c r="G1393" s="23">
        <v>-66.461026389151812</v>
      </c>
      <c r="H1393" s="23">
        <v>50.16130064952003</v>
      </c>
      <c r="I1393" s="23">
        <v>-66.460846888938846</v>
      </c>
      <c r="J1393" s="23">
        <v>12.641486167907715</v>
      </c>
      <c r="K1393" s="23">
        <v>6.1173892021179199</v>
      </c>
      <c r="L1393" s="24">
        <v>0.69600284099578857</v>
      </c>
      <c r="M1393" s="20">
        <v>25569.017785625001</v>
      </c>
      <c r="N1393" s="22">
        <v>-1.4247301816940308</v>
      </c>
      <c r="O1393" s="25">
        <v>24981.080078125</v>
      </c>
      <c r="P1393" s="25">
        <v>50437.51953125</v>
      </c>
      <c r="Q1393" s="26">
        <v>30.190166473388672</v>
      </c>
      <c r="R1393" s="27">
        <v>40.030296325683594</v>
      </c>
      <c r="S1393" s="28">
        <v>1.0242652893066406</v>
      </c>
      <c r="T1393" s="29">
        <v>32.784389495849609</v>
      </c>
      <c r="U1393" s="30">
        <v>8.203125</v>
      </c>
      <c r="V1393" s="31">
        <v>-61.469078063964844</v>
      </c>
      <c r="W1393" s="31">
        <v>181.18339538574219</v>
      </c>
      <c r="X1393" s="22">
        <v>-1.418914794921875</v>
      </c>
      <c r="Y1393" s="32">
        <v>0</v>
      </c>
      <c r="Z1393" s="33">
        <v>11.223770141601563</v>
      </c>
      <c r="AA1393" s="34">
        <v>91.274017333984375</v>
      </c>
      <c r="AB1393" s="35">
        <v>144.50975036621094</v>
      </c>
      <c r="AC1393" s="22">
        <v>-1.4247301816940308</v>
      </c>
      <c r="AD1393" s="36">
        <v>14.354000091552734</v>
      </c>
    </row>
    <row r="1394" spans="1:30" hidden="1" x14ac:dyDescent="0.2">
      <c r="A1394" s="20">
        <v>46078.820574016201</v>
      </c>
      <c r="B1394" s="21">
        <v>4.0999999046325684</v>
      </c>
      <c r="C1394" s="21">
        <v>12.129404067993164</v>
      </c>
      <c r="D1394" s="22">
        <v>1.6486657857894897</v>
      </c>
      <c r="E1394" s="23">
        <v>295.89999389648438</v>
      </c>
      <c r="F1394" s="23">
        <v>50.161158889532089</v>
      </c>
      <c r="G1394" s="23">
        <v>-66.461026389151812</v>
      </c>
      <c r="H1394" s="23">
        <v>50.161299955758963</v>
      </c>
      <c r="I1394" s="23">
        <v>-66.460847402188165</v>
      </c>
      <c r="J1394" s="23">
        <v>12.56431770324707</v>
      </c>
      <c r="K1394" s="23">
        <v>6.0807147026062012</v>
      </c>
      <c r="L1394" s="24">
        <v>0.69600284099578857</v>
      </c>
      <c r="M1394" s="20">
        <v>25569.017801122685</v>
      </c>
      <c r="N1394" s="22">
        <v>-1.4247301816940308</v>
      </c>
      <c r="O1394" s="25">
        <v>24981.080078125</v>
      </c>
      <c r="P1394" s="25">
        <v>50437.51953125</v>
      </c>
      <c r="Q1394" s="26">
        <v>30.190166473388672</v>
      </c>
      <c r="R1394" s="27">
        <v>40.030296325683594</v>
      </c>
      <c r="S1394" s="28">
        <v>1.0242652893066406</v>
      </c>
      <c r="T1394" s="29">
        <v>32.784389495849609</v>
      </c>
      <c r="U1394" s="30">
        <v>8.203125</v>
      </c>
      <c r="V1394" s="31">
        <v>-61.469078063964844</v>
      </c>
      <c r="W1394" s="31">
        <v>181.18339538574219</v>
      </c>
      <c r="X1394" s="22">
        <v>-1.418914794921875</v>
      </c>
      <c r="Y1394" s="32">
        <v>0</v>
      </c>
      <c r="Z1394" s="33">
        <v>11.223770141601563</v>
      </c>
      <c r="AA1394" s="34">
        <v>91.274017333984375</v>
      </c>
      <c r="AB1394" s="35">
        <v>144.50975036621094</v>
      </c>
      <c r="AC1394" s="22">
        <v>-1.4247301816940308</v>
      </c>
      <c r="AD1394" s="36">
        <v>14.354000091552734</v>
      </c>
    </row>
    <row r="1395" spans="1:30" hidden="1" x14ac:dyDescent="0.2">
      <c r="A1395" s="20">
        <v>46078.820585613423</v>
      </c>
      <c r="B1395" s="21">
        <v>3.7179999351501465</v>
      </c>
      <c r="C1395" s="21">
        <v>12.856168746948242</v>
      </c>
      <c r="D1395" s="22">
        <v>1.6486657857894897</v>
      </c>
      <c r="E1395" s="23">
        <v>297.10000610351563</v>
      </c>
      <c r="F1395" s="23">
        <v>50.161158889532089</v>
      </c>
      <c r="G1395" s="23">
        <v>-66.461026389151812</v>
      </c>
      <c r="H1395" s="23">
        <v>50.161299416378945</v>
      </c>
      <c r="I1395" s="23">
        <v>-66.460847887913346</v>
      </c>
      <c r="J1395" s="23">
        <v>12.504321098327637</v>
      </c>
      <c r="K1395" s="23">
        <v>6.0460066795349121</v>
      </c>
      <c r="L1395" s="24">
        <v>0.69600284099578857</v>
      </c>
      <c r="M1395" s="20">
        <v>25569.017812708335</v>
      </c>
      <c r="N1395" s="22">
        <v>-1.4247301816940308</v>
      </c>
      <c r="O1395" s="25">
        <v>24981.080078125</v>
      </c>
      <c r="P1395" s="25">
        <v>50437.51953125</v>
      </c>
      <c r="Q1395" s="26">
        <v>30.190166473388672</v>
      </c>
      <c r="R1395" s="27">
        <v>40.030296325683594</v>
      </c>
      <c r="S1395" s="28">
        <v>1.0242652893066406</v>
      </c>
      <c r="T1395" s="29">
        <v>32.784389495849609</v>
      </c>
      <c r="U1395" s="30">
        <v>8.203125</v>
      </c>
      <c r="V1395" s="31">
        <v>-61.469078063964844</v>
      </c>
      <c r="W1395" s="31">
        <v>181.18339538574219</v>
      </c>
      <c r="X1395" s="22">
        <v>-1.418914794921875</v>
      </c>
      <c r="Y1395" s="32">
        <v>0</v>
      </c>
      <c r="Z1395" s="33">
        <v>11.223770141601563</v>
      </c>
      <c r="AA1395" s="34">
        <v>91.274017333984375</v>
      </c>
      <c r="AB1395" s="35">
        <v>144.50975036621094</v>
      </c>
      <c r="AC1395" s="22">
        <v>-1.4247301816940308</v>
      </c>
      <c r="AD1395" s="36">
        <v>14.354000091552734</v>
      </c>
    </row>
    <row r="1396" spans="1:30" hidden="1" x14ac:dyDescent="0.2">
      <c r="A1396" s="20">
        <v>46078.820599027778</v>
      </c>
      <c r="B1396" s="21">
        <v>3.3199999332427979</v>
      </c>
      <c r="C1396" s="21">
        <v>13.242460250854492</v>
      </c>
      <c r="D1396" s="22">
        <v>1.6486657857894897</v>
      </c>
      <c r="E1396" s="23">
        <v>297.60000610351563</v>
      </c>
      <c r="F1396" s="23">
        <v>50.161158889532089</v>
      </c>
      <c r="G1396" s="23">
        <v>-66.461026389151812</v>
      </c>
      <c r="H1396" s="23">
        <v>50.161298621772247</v>
      </c>
      <c r="I1396" s="23">
        <v>-66.46084887290742</v>
      </c>
      <c r="J1396" s="23">
        <v>12.415935516357422</v>
      </c>
      <c r="K1396" s="23">
        <v>5.975623607635498</v>
      </c>
      <c r="L1396" s="24">
        <v>0.69600284099578857</v>
      </c>
      <c r="M1396" s="20">
        <v>25569.017826134259</v>
      </c>
      <c r="N1396" s="22">
        <v>-1.4247301816940308</v>
      </c>
      <c r="O1396" s="25">
        <v>24981.080078125</v>
      </c>
      <c r="P1396" s="25">
        <v>50437.51953125</v>
      </c>
      <c r="Q1396" s="26">
        <v>30.190166473388672</v>
      </c>
      <c r="R1396" s="27">
        <v>40.030296325683594</v>
      </c>
      <c r="S1396" s="28">
        <v>1.0242652893066406</v>
      </c>
      <c r="T1396" s="29">
        <v>32.784389495849609</v>
      </c>
      <c r="U1396" s="30">
        <v>8.203125</v>
      </c>
      <c r="V1396" s="31">
        <v>-61.469078063964844</v>
      </c>
      <c r="W1396" s="31">
        <v>181.18339538574219</v>
      </c>
      <c r="X1396" s="22">
        <v>-1.418914794921875</v>
      </c>
      <c r="Y1396" s="32">
        <v>0</v>
      </c>
      <c r="Z1396" s="33">
        <v>11.223770141601563</v>
      </c>
      <c r="AA1396" s="34">
        <v>91.274017333984375</v>
      </c>
      <c r="AB1396" s="35">
        <v>144.50975036621094</v>
      </c>
      <c r="AC1396" s="22">
        <v>-1.4247301816940308</v>
      </c>
      <c r="AD1396" s="36">
        <v>14.354000091552734</v>
      </c>
    </row>
    <row r="1397" spans="1:30" hidden="1" x14ac:dyDescent="0.2">
      <c r="A1397" s="20">
        <v>46078.820610706018</v>
      </c>
      <c r="B1397" s="21">
        <v>2.7620000839233398</v>
      </c>
      <c r="C1397" s="21">
        <v>13.585868835449219</v>
      </c>
      <c r="D1397" s="22">
        <v>1.6486657857894897</v>
      </c>
      <c r="E1397" s="23">
        <v>297.20001220703125</v>
      </c>
      <c r="F1397" s="23">
        <v>50.161158889532089</v>
      </c>
      <c r="G1397" s="23">
        <v>-66.461026389151812</v>
      </c>
      <c r="H1397" s="23">
        <v>50.161297997010521</v>
      </c>
      <c r="I1397" s="23">
        <v>-66.460849551568543</v>
      </c>
      <c r="J1397" s="23">
        <v>12.346441268920898</v>
      </c>
      <c r="K1397" s="23">
        <v>5.9271297454833984</v>
      </c>
      <c r="L1397" s="24">
        <v>0.69600284099578857</v>
      </c>
      <c r="M1397" s="20">
        <v>25569.017837812498</v>
      </c>
      <c r="N1397" s="22">
        <v>-1.4247301816940308</v>
      </c>
      <c r="O1397" s="25">
        <v>24981.080078125</v>
      </c>
      <c r="P1397" s="25">
        <v>50437.51953125</v>
      </c>
      <c r="Q1397" s="26">
        <v>30.190166473388672</v>
      </c>
      <c r="R1397" s="27">
        <v>40.030296325683594</v>
      </c>
      <c r="S1397" s="28">
        <v>1.0242652893066406</v>
      </c>
      <c r="T1397" s="29">
        <v>32.784389495849609</v>
      </c>
      <c r="U1397" s="30">
        <v>8.203125</v>
      </c>
      <c r="V1397" s="31">
        <v>-61.469078063964844</v>
      </c>
      <c r="W1397" s="31">
        <v>181.18339538574219</v>
      </c>
      <c r="X1397" s="22">
        <v>-1.418914794921875</v>
      </c>
      <c r="Y1397" s="32">
        <v>0</v>
      </c>
      <c r="Z1397" s="33">
        <v>11.223770141601563</v>
      </c>
      <c r="AA1397" s="34">
        <v>91.274017333984375</v>
      </c>
      <c r="AB1397" s="35">
        <v>144.50975036621094</v>
      </c>
      <c r="AC1397" s="22">
        <v>-1.4247301816940308</v>
      </c>
      <c r="AD1397" s="36">
        <v>14.354000091552734</v>
      </c>
    </row>
    <row r="1398" spans="1:30" hidden="1" x14ac:dyDescent="0.2">
      <c r="A1398" s="20">
        <v>46078.820626099536</v>
      </c>
      <c r="B1398" s="21">
        <v>2.372999906539917</v>
      </c>
      <c r="C1398" s="21">
        <v>13.911198616027832</v>
      </c>
      <c r="D1398" s="22">
        <v>1.6259311437606812</v>
      </c>
      <c r="E1398" s="23">
        <v>301.60000610351563</v>
      </c>
      <c r="F1398" s="23">
        <v>50.161158889532089</v>
      </c>
      <c r="G1398" s="23">
        <v>-66.461026389151812</v>
      </c>
      <c r="H1398" s="23">
        <v>50.161297737556879</v>
      </c>
      <c r="I1398" s="23">
        <v>-66.460849710032548</v>
      </c>
      <c r="J1398" s="23">
        <v>12.317582130432129</v>
      </c>
      <c r="K1398" s="23">
        <v>5.9158062934875488</v>
      </c>
      <c r="L1398" s="24">
        <v>0.69179528951644897</v>
      </c>
      <c r="M1398" s="20">
        <v>25569.01785320602</v>
      </c>
      <c r="N1398" s="22">
        <v>-1.4247301816940308</v>
      </c>
      <c r="O1398" s="25">
        <v>24981.080078125</v>
      </c>
      <c r="P1398" s="25">
        <v>50437.51953125</v>
      </c>
      <c r="Q1398" s="26">
        <v>30.190166473388672</v>
      </c>
      <c r="R1398" s="27">
        <v>40.030296325683594</v>
      </c>
      <c r="S1398" s="28">
        <v>1.0242652893066406</v>
      </c>
      <c r="T1398" s="29">
        <v>32.784389495849609</v>
      </c>
      <c r="U1398" s="30">
        <v>8.203125</v>
      </c>
      <c r="V1398" s="31">
        <v>-61.469078063964844</v>
      </c>
      <c r="W1398" s="31">
        <v>181.18339538574219</v>
      </c>
      <c r="X1398" s="22">
        <v>-1.418914794921875</v>
      </c>
      <c r="Y1398" s="32">
        <v>0</v>
      </c>
      <c r="Z1398" s="33">
        <v>11.223770141601563</v>
      </c>
      <c r="AA1398" s="34">
        <v>91.274017333984375</v>
      </c>
      <c r="AB1398" s="35">
        <v>144.50975036621094</v>
      </c>
      <c r="AC1398" s="22">
        <v>-1.4247301816940308</v>
      </c>
      <c r="AD1398" s="36">
        <v>14.354000091552734</v>
      </c>
    </row>
    <row r="1399" spans="1:30" hidden="1" x14ac:dyDescent="0.2">
      <c r="A1399" s="20">
        <v>46078.820637685189</v>
      </c>
      <c r="B1399" s="21">
        <v>2.1589999198913574</v>
      </c>
      <c r="C1399" s="21">
        <v>14.226727485656738</v>
      </c>
      <c r="D1399" s="22">
        <v>1.6259311437606812</v>
      </c>
      <c r="E1399" s="23">
        <v>306</v>
      </c>
      <c r="F1399" s="23">
        <v>50.161158889532089</v>
      </c>
      <c r="G1399" s="23">
        <v>-66.461026389151812</v>
      </c>
      <c r="H1399" s="23">
        <v>50.161297757578041</v>
      </c>
      <c r="I1399" s="23">
        <v>-66.460849356425626</v>
      </c>
      <c r="J1399" s="23">
        <v>12.319808959960938</v>
      </c>
      <c r="K1399" s="23">
        <v>5.9410738945007324</v>
      </c>
      <c r="L1399" s="24">
        <v>0.69179528951644897</v>
      </c>
      <c r="M1399" s="20">
        <v>25569.017864791665</v>
      </c>
      <c r="N1399" s="22">
        <v>-1.42840576171875</v>
      </c>
      <c r="O1399" s="25">
        <v>24971.833984375</v>
      </c>
      <c r="P1399" s="25">
        <v>50426</v>
      </c>
      <c r="Q1399" s="26">
        <v>30.181428909301758</v>
      </c>
      <c r="R1399" s="27">
        <v>40.045116424560547</v>
      </c>
      <c r="S1399" s="28">
        <v>1.0242581367492676</v>
      </c>
      <c r="T1399" s="29">
        <v>32.776901245117188</v>
      </c>
      <c r="U1399" s="30">
        <v>7.9181308746337891</v>
      </c>
      <c r="V1399" s="31">
        <v>-46.091079711914063</v>
      </c>
      <c r="W1399" s="31">
        <v>181.55531311035156</v>
      </c>
      <c r="X1399" s="22">
        <v>-1.42498779296875</v>
      </c>
      <c r="Y1399" s="32">
        <v>0</v>
      </c>
      <c r="Z1399" s="33">
        <v>11.263258934020996</v>
      </c>
      <c r="AA1399" s="34">
        <v>91.580352783203125</v>
      </c>
      <c r="AB1399" s="35">
        <v>144.99493408203125</v>
      </c>
      <c r="AC1399" s="22">
        <v>-1.42840576171875</v>
      </c>
      <c r="AD1399" s="36">
        <v>15.083000183105469</v>
      </c>
    </row>
    <row r="1400" spans="1:30" hidden="1" x14ac:dyDescent="0.2">
      <c r="A1400" s="20">
        <v>46078.820649270834</v>
      </c>
      <c r="B1400" s="21">
        <v>2.0199999809265137</v>
      </c>
      <c r="C1400" s="21">
        <v>14.476694107055664</v>
      </c>
      <c r="D1400" s="22">
        <v>1.6259311437606812</v>
      </c>
      <c r="E1400" s="23">
        <v>310.10000610351563</v>
      </c>
      <c r="F1400" s="23">
        <v>50.161158889532089</v>
      </c>
      <c r="G1400" s="23">
        <v>-66.461026389151812</v>
      </c>
      <c r="H1400" s="23">
        <v>50.161297747012341</v>
      </c>
      <c r="I1400" s="23">
        <v>-66.46084940369731</v>
      </c>
      <c r="J1400" s="23">
        <v>12.318634033203125</v>
      </c>
      <c r="K1400" s="23">
        <v>5.9376959800720215</v>
      </c>
      <c r="L1400" s="24">
        <v>0.69179528951644897</v>
      </c>
      <c r="M1400" s="20">
        <v>25569.017876365742</v>
      </c>
      <c r="N1400" s="22">
        <v>-1.42840576171875</v>
      </c>
      <c r="O1400" s="25">
        <v>24971.833984375</v>
      </c>
      <c r="P1400" s="25">
        <v>50426</v>
      </c>
      <c r="Q1400" s="26">
        <v>30.181428909301758</v>
      </c>
      <c r="R1400" s="27">
        <v>40.045116424560547</v>
      </c>
      <c r="S1400" s="28">
        <v>1.0242581367492676</v>
      </c>
      <c r="T1400" s="29">
        <v>32.776901245117188</v>
      </c>
      <c r="U1400" s="30">
        <v>7.9181308746337891</v>
      </c>
      <c r="V1400" s="31">
        <v>-46.091079711914063</v>
      </c>
      <c r="W1400" s="31">
        <v>181.55531311035156</v>
      </c>
      <c r="X1400" s="22">
        <v>-1.42498779296875</v>
      </c>
      <c r="Y1400" s="32">
        <v>0</v>
      </c>
      <c r="Z1400" s="33">
        <v>11.263258934020996</v>
      </c>
      <c r="AA1400" s="34">
        <v>91.580352783203125</v>
      </c>
      <c r="AB1400" s="35">
        <v>144.99493408203125</v>
      </c>
      <c r="AC1400" s="22">
        <v>-1.42840576171875</v>
      </c>
      <c r="AD1400" s="36">
        <v>15.083000183105469</v>
      </c>
    </row>
    <row r="1401" spans="1:30" hidden="1" x14ac:dyDescent="0.2">
      <c r="A1401" s="20">
        <v>46078.820660844911</v>
      </c>
      <c r="B1401" s="21">
        <v>1.8700000047683716</v>
      </c>
      <c r="C1401" s="21">
        <v>14.491911888122559</v>
      </c>
      <c r="D1401" s="22">
        <v>1.6259311437606812</v>
      </c>
      <c r="E1401" s="23">
        <v>308.79998779296875</v>
      </c>
      <c r="F1401" s="23">
        <v>50.161158889532089</v>
      </c>
      <c r="G1401" s="23">
        <v>-66.461026389151812</v>
      </c>
      <c r="H1401" s="23">
        <v>50.16129764271988</v>
      </c>
      <c r="I1401" s="23">
        <v>-66.460849485262372</v>
      </c>
      <c r="J1401" s="23">
        <v>12.307033538818359</v>
      </c>
      <c r="K1401" s="23">
        <v>5.9318675994873047</v>
      </c>
      <c r="L1401" s="24">
        <v>0.69179528951644897</v>
      </c>
      <c r="M1401" s="20">
        <v>25569.017887939815</v>
      </c>
      <c r="N1401" s="22">
        <v>-1.42840576171875</v>
      </c>
      <c r="O1401" s="25">
        <v>24971.833984375</v>
      </c>
      <c r="P1401" s="25">
        <v>50426</v>
      </c>
      <c r="Q1401" s="26">
        <v>30.181428909301758</v>
      </c>
      <c r="R1401" s="27">
        <v>40.045116424560547</v>
      </c>
      <c r="S1401" s="28">
        <v>1.0242581367492676</v>
      </c>
      <c r="T1401" s="29">
        <v>32.776901245117188</v>
      </c>
      <c r="U1401" s="30">
        <v>7.9181308746337891</v>
      </c>
      <c r="V1401" s="31">
        <v>-46.091079711914063</v>
      </c>
      <c r="W1401" s="31">
        <v>181.55531311035156</v>
      </c>
      <c r="X1401" s="22">
        <v>-1.42498779296875</v>
      </c>
      <c r="Y1401" s="32">
        <v>0</v>
      </c>
      <c r="Z1401" s="33">
        <v>11.263258934020996</v>
      </c>
      <c r="AA1401" s="34">
        <v>91.580352783203125</v>
      </c>
      <c r="AB1401" s="35">
        <v>144.99493408203125</v>
      </c>
      <c r="AC1401" s="22">
        <v>-1.42840576171875</v>
      </c>
      <c r="AD1401" s="36">
        <v>15.083000183105469</v>
      </c>
    </row>
    <row r="1402" spans="1:30" hidden="1" x14ac:dyDescent="0.2">
      <c r="A1402" s="20">
        <v>46078.820674259259</v>
      </c>
      <c r="B1402" s="21">
        <v>1.6349999904632568</v>
      </c>
      <c r="C1402" s="21">
        <v>14.701131820678711</v>
      </c>
      <c r="D1402" s="22">
        <v>1.5880817174911499</v>
      </c>
      <c r="E1402" s="23">
        <v>307.89999389648438</v>
      </c>
      <c r="F1402" s="23">
        <v>50.161158889532089</v>
      </c>
      <c r="G1402" s="23">
        <v>-66.461026389151812</v>
      </c>
      <c r="H1402" s="23">
        <v>50.161296884528589</v>
      </c>
      <c r="I1402" s="23">
        <v>-66.460849096503736</v>
      </c>
      <c r="J1402" s="23">
        <v>12.222698211669922</v>
      </c>
      <c r="K1402" s="23">
        <v>5.9596467018127441</v>
      </c>
      <c r="L1402" s="24">
        <v>0.69039273262023926</v>
      </c>
      <c r="M1402" s="20">
        <v>25569.01790136574</v>
      </c>
      <c r="N1402" s="22">
        <v>-1.42840576171875</v>
      </c>
      <c r="O1402" s="25">
        <v>24971.833984375</v>
      </c>
      <c r="P1402" s="25">
        <v>50426</v>
      </c>
      <c r="Q1402" s="26">
        <v>30.181428909301758</v>
      </c>
      <c r="R1402" s="27">
        <v>40.045116424560547</v>
      </c>
      <c r="S1402" s="28">
        <v>1.0242581367492676</v>
      </c>
      <c r="T1402" s="29">
        <v>32.776901245117188</v>
      </c>
      <c r="U1402" s="30">
        <v>7.9181308746337891</v>
      </c>
      <c r="V1402" s="31">
        <v>-46.091079711914063</v>
      </c>
      <c r="W1402" s="31">
        <v>181.55531311035156</v>
      </c>
      <c r="X1402" s="22">
        <v>-1.42498779296875</v>
      </c>
      <c r="Y1402" s="32">
        <v>0</v>
      </c>
      <c r="Z1402" s="33">
        <v>11.263258934020996</v>
      </c>
      <c r="AA1402" s="34">
        <v>91.580352783203125</v>
      </c>
      <c r="AB1402" s="35">
        <v>144.99493408203125</v>
      </c>
      <c r="AC1402" s="22">
        <v>-1.42840576171875</v>
      </c>
      <c r="AD1402" s="36">
        <v>15.083000183105469</v>
      </c>
    </row>
    <row r="1403" spans="1:30" hidden="1" x14ac:dyDescent="0.2">
      <c r="A1403" s="20">
        <v>46078.820685833336</v>
      </c>
      <c r="B1403" s="21">
        <v>1.3250000476837158</v>
      </c>
      <c r="C1403" s="21">
        <v>14.924949645996094</v>
      </c>
      <c r="D1403" s="22">
        <v>1.5880817174911499</v>
      </c>
      <c r="E1403" s="23">
        <v>307.29998779296875</v>
      </c>
      <c r="F1403" s="23">
        <v>50.161158889532089</v>
      </c>
      <c r="G1403" s="23">
        <v>-66.461026389151812</v>
      </c>
      <c r="H1403" s="23">
        <v>50.161296230550732</v>
      </c>
      <c r="I1403" s="23">
        <v>-66.460847850190447</v>
      </c>
      <c r="J1403" s="23">
        <v>12.149954795837402</v>
      </c>
      <c r="K1403" s="23">
        <v>6.0487027168273926</v>
      </c>
      <c r="L1403" s="24">
        <v>0.69039273262023926</v>
      </c>
      <c r="M1403" s="20">
        <v>25569.017912939817</v>
      </c>
      <c r="N1403" s="22">
        <v>-1.42840576171875</v>
      </c>
      <c r="O1403" s="25">
        <v>24971.833984375</v>
      </c>
      <c r="P1403" s="25">
        <v>50426</v>
      </c>
      <c r="Q1403" s="26">
        <v>30.181428909301758</v>
      </c>
      <c r="R1403" s="27">
        <v>40.045116424560547</v>
      </c>
      <c r="S1403" s="28">
        <v>1.0242581367492676</v>
      </c>
      <c r="T1403" s="29">
        <v>32.776901245117188</v>
      </c>
      <c r="U1403" s="30">
        <v>7.9181308746337891</v>
      </c>
      <c r="V1403" s="31">
        <v>-46.091079711914063</v>
      </c>
      <c r="W1403" s="31">
        <v>181.55531311035156</v>
      </c>
      <c r="X1403" s="22">
        <v>-1.42498779296875</v>
      </c>
      <c r="Y1403" s="32">
        <v>0</v>
      </c>
      <c r="Z1403" s="33">
        <v>11.263258934020996</v>
      </c>
      <c r="AA1403" s="34">
        <v>91.580352783203125</v>
      </c>
      <c r="AB1403" s="35">
        <v>144.99493408203125</v>
      </c>
      <c r="AC1403" s="22">
        <v>-1.42840576171875</v>
      </c>
      <c r="AD1403" s="36">
        <v>15.083000183105469</v>
      </c>
    </row>
    <row r="1404" spans="1:30" hidden="1" x14ac:dyDescent="0.2">
      <c r="A1404" s="20">
        <v>46078.820701342593</v>
      </c>
      <c r="B1404" s="21">
        <v>0.74000000953674316</v>
      </c>
      <c r="C1404" s="21">
        <v>15.587759971618652</v>
      </c>
      <c r="D1404" s="22">
        <v>1.5880817174911499</v>
      </c>
      <c r="E1404" s="23">
        <v>308.29998779296875</v>
      </c>
      <c r="F1404" s="23">
        <v>50.161158889532089</v>
      </c>
      <c r="G1404" s="23">
        <v>-66.461026389151812</v>
      </c>
      <c r="H1404" s="23">
        <v>50.16129609779987</v>
      </c>
      <c r="I1404" s="23">
        <v>-66.460848037370951</v>
      </c>
      <c r="J1404" s="23">
        <v>12.135188102722168</v>
      </c>
      <c r="K1404" s="23">
        <v>6.0353279113769531</v>
      </c>
      <c r="L1404" s="24">
        <v>0.69039273262023926</v>
      </c>
      <c r="M1404" s="20">
        <v>25569.017928437501</v>
      </c>
      <c r="N1404" s="22">
        <v>-1.42840576171875</v>
      </c>
      <c r="O1404" s="25">
        <v>24971.833984375</v>
      </c>
      <c r="P1404" s="25">
        <v>50426</v>
      </c>
      <c r="Q1404" s="26">
        <v>30.181428909301758</v>
      </c>
      <c r="R1404" s="27">
        <v>40.045116424560547</v>
      </c>
      <c r="S1404" s="28">
        <v>1.0242581367492676</v>
      </c>
      <c r="T1404" s="29">
        <v>32.776901245117188</v>
      </c>
      <c r="U1404" s="30">
        <v>7.9181308746337891</v>
      </c>
      <c r="V1404" s="31">
        <v>-46.091079711914063</v>
      </c>
      <c r="W1404" s="31">
        <v>181.55531311035156</v>
      </c>
      <c r="X1404" s="22">
        <v>-1.42498779296875</v>
      </c>
      <c r="Y1404" s="32">
        <v>0</v>
      </c>
      <c r="Z1404" s="33">
        <v>11.263258934020996</v>
      </c>
      <c r="AA1404" s="34">
        <v>91.580352783203125</v>
      </c>
      <c r="AB1404" s="35">
        <v>144.99493408203125</v>
      </c>
      <c r="AC1404" s="22">
        <v>-1.42840576171875</v>
      </c>
      <c r="AD1404" s="36">
        <v>15.083000183105469</v>
      </c>
    </row>
    <row r="1405" spans="1:30" hidden="1" x14ac:dyDescent="0.2">
      <c r="A1405" s="20">
        <v>46078.820712928238</v>
      </c>
      <c r="B1405" s="21">
        <v>0.335999995470047</v>
      </c>
      <c r="C1405" s="21">
        <v>16.335119247436523</v>
      </c>
      <c r="D1405" s="22">
        <v>1.5880817174911499</v>
      </c>
      <c r="E1405" s="23">
        <v>309.10000610351563</v>
      </c>
      <c r="F1405" s="23">
        <v>50.161158889532089</v>
      </c>
      <c r="G1405" s="23">
        <v>-66.461026389151812</v>
      </c>
      <c r="H1405" s="23">
        <v>50.161295830554245</v>
      </c>
      <c r="I1405" s="23">
        <v>-66.460848514050014</v>
      </c>
      <c r="J1405" s="23">
        <v>12.105462074279785</v>
      </c>
      <c r="K1405" s="23">
        <v>6.0012664794921875</v>
      </c>
      <c r="L1405" s="24">
        <v>0.69039273262023926</v>
      </c>
      <c r="M1405" s="20">
        <v>25569.017940023146</v>
      </c>
      <c r="N1405" s="22">
        <v>-1.4243725538253784</v>
      </c>
      <c r="O1405" s="25">
        <v>24954.564453125</v>
      </c>
      <c r="P1405" s="25">
        <v>50383.28515625</v>
      </c>
      <c r="Q1405" s="26">
        <v>30.154685974121094</v>
      </c>
      <c r="R1405" s="27">
        <v>40.072830200195313</v>
      </c>
      <c r="S1405" s="28">
        <v>1.0242364406585693</v>
      </c>
      <c r="T1405" s="29">
        <v>32.749137878417969</v>
      </c>
      <c r="U1405" s="30">
        <v>7.7768969535827637</v>
      </c>
      <c r="V1405" s="31">
        <v>-38.471221923828125</v>
      </c>
      <c r="W1405" s="31">
        <v>181.71745300292969</v>
      </c>
      <c r="X1405" s="22">
        <v>-1.427978515625</v>
      </c>
      <c r="Y1405" s="32">
        <v>0</v>
      </c>
      <c r="Z1405" s="33">
        <v>11.277335166931152</v>
      </c>
      <c r="AA1405" s="34">
        <v>91.687416076660156</v>
      </c>
      <c r="AB1405" s="35">
        <v>145.16423034667969</v>
      </c>
      <c r="AC1405" s="22">
        <v>-1.4243725538253784</v>
      </c>
      <c r="AD1405" s="36">
        <v>14.732000350952148</v>
      </c>
    </row>
    <row r="1406" spans="1:30" hidden="1" x14ac:dyDescent="0.2">
      <c r="A1406" s="20">
        <v>46078.820724502315</v>
      </c>
      <c r="B1406" s="21">
        <v>0.13099999725818634</v>
      </c>
      <c r="C1406" s="21">
        <v>16.857969284057617</v>
      </c>
      <c r="D1406" s="22">
        <v>1.5880817174911499</v>
      </c>
      <c r="E1406" s="23">
        <v>311.5</v>
      </c>
      <c r="F1406" s="23">
        <v>50.161158889532089</v>
      </c>
      <c r="G1406" s="23">
        <v>-66.461026389151812</v>
      </c>
      <c r="H1406" s="23">
        <v>50.161295606079001</v>
      </c>
      <c r="I1406" s="23">
        <v>-66.460848694707394</v>
      </c>
      <c r="J1406" s="23">
        <v>12.080492973327637</v>
      </c>
      <c r="K1406" s="23">
        <v>5.9883575439453125</v>
      </c>
      <c r="L1406" s="24">
        <v>0.69039273262023926</v>
      </c>
      <c r="M1406" s="20">
        <v>25569.017951597223</v>
      </c>
      <c r="N1406" s="22">
        <v>-1.4243725538253784</v>
      </c>
      <c r="O1406" s="25">
        <v>24954.564453125</v>
      </c>
      <c r="P1406" s="25">
        <v>50383.28515625</v>
      </c>
      <c r="Q1406" s="26">
        <v>30.154685974121094</v>
      </c>
      <c r="R1406" s="27">
        <v>40.072830200195313</v>
      </c>
      <c r="S1406" s="28">
        <v>1.0242364406585693</v>
      </c>
      <c r="T1406" s="29">
        <v>32.749137878417969</v>
      </c>
      <c r="U1406" s="30">
        <v>7.7768969535827637</v>
      </c>
      <c r="V1406" s="31">
        <v>-38.471221923828125</v>
      </c>
      <c r="W1406" s="31">
        <v>181.71745300292969</v>
      </c>
      <c r="X1406" s="22">
        <v>-1.427978515625</v>
      </c>
      <c r="Y1406" s="32">
        <v>0</v>
      </c>
      <c r="Z1406" s="33">
        <v>11.277335166931152</v>
      </c>
      <c r="AA1406" s="34">
        <v>91.687416076660156</v>
      </c>
      <c r="AB1406" s="35">
        <v>145.16423034667969</v>
      </c>
      <c r="AC1406" s="22">
        <v>-1.4243725538253784</v>
      </c>
      <c r="AD1406" s="36">
        <v>14.732000350952148</v>
      </c>
    </row>
    <row r="1407" spans="1:30" hidden="1" x14ac:dyDescent="0.2">
      <c r="A1407" s="20">
        <v>46078.820737916663</v>
      </c>
      <c r="B1407" s="21">
        <v>0.12600000202655792</v>
      </c>
      <c r="C1407" s="21">
        <v>16.772708892822266</v>
      </c>
      <c r="D1407" s="22">
        <v>1.5742640495300293</v>
      </c>
      <c r="E1407" s="23">
        <v>310.60000610351563</v>
      </c>
      <c r="F1407" s="23">
        <v>50.161158889532089</v>
      </c>
      <c r="G1407" s="23">
        <v>-66.461026389151812</v>
      </c>
      <c r="H1407" s="23">
        <v>50.161294329770733</v>
      </c>
      <c r="I1407" s="23">
        <v>-66.46085008762789</v>
      </c>
      <c r="J1407" s="23">
        <v>11.938526153564453</v>
      </c>
      <c r="K1407" s="23">
        <v>5.8888254165649414</v>
      </c>
      <c r="L1407" s="24">
        <v>0.68899017572402954</v>
      </c>
      <c r="M1407" s="20">
        <v>25569.017965023148</v>
      </c>
      <c r="N1407" s="22">
        <v>-1.4243725538253784</v>
      </c>
      <c r="O1407" s="25">
        <v>24954.564453125</v>
      </c>
      <c r="P1407" s="25">
        <v>50383.28515625</v>
      </c>
      <c r="Q1407" s="26">
        <v>30.154685974121094</v>
      </c>
      <c r="R1407" s="27">
        <v>40.072830200195313</v>
      </c>
      <c r="S1407" s="28">
        <v>1.0242364406585693</v>
      </c>
      <c r="T1407" s="29">
        <v>32.749137878417969</v>
      </c>
      <c r="U1407" s="30">
        <v>7.7768969535827637</v>
      </c>
      <c r="V1407" s="31">
        <v>-38.471221923828125</v>
      </c>
      <c r="W1407" s="31">
        <v>181.71745300292969</v>
      </c>
      <c r="X1407" s="22">
        <v>-1.427978515625</v>
      </c>
      <c r="Y1407" s="32">
        <v>0</v>
      </c>
      <c r="Z1407" s="33">
        <v>11.277335166931152</v>
      </c>
      <c r="AA1407" s="34">
        <v>91.687416076660156</v>
      </c>
      <c r="AB1407" s="35">
        <v>145.16423034667969</v>
      </c>
      <c r="AC1407" s="22">
        <v>-1.4243725538253784</v>
      </c>
      <c r="AD1407" s="36">
        <v>14.732000350952148</v>
      </c>
    </row>
    <row r="1408" spans="1:30" hidden="1" x14ac:dyDescent="0.2">
      <c r="A1408" s="20">
        <v>46078.82074949074</v>
      </c>
      <c r="B1408" s="21">
        <v>0.1550000011920929</v>
      </c>
      <c r="C1408" s="21">
        <v>16.585575103759766</v>
      </c>
      <c r="D1408" s="22">
        <v>1.5742640495300293</v>
      </c>
      <c r="E1408" s="23">
        <v>329.70001220703125</v>
      </c>
      <c r="F1408" s="23">
        <v>50.161158889532089</v>
      </c>
      <c r="G1408" s="23">
        <v>-66.461026389151812</v>
      </c>
      <c r="H1408" s="23">
        <v>50.16129355108346</v>
      </c>
      <c r="I1408" s="23">
        <v>-66.460849948948706</v>
      </c>
      <c r="J1408" s="23">
        <v>11.851911544799805</v>
      </c>
      <c r="K1408" s="23">
        <v>5.8987350463867188</v>
      </c>
      <c r="L1408" s="24">
        <v>0.68899017572402954</v>
      </c>
      <c r="M1408" s="20">
        <v>25569.017976597221</v>
      </c>
      <c r="N1408" s="22">
        <v>-1.4243725538253784</v>
      </c>
      <c r="O1408" s="25">
        <v>24954.564453125</v>
      </c>
      <c r="P1408" s="25">
        <v>50383.28515625</v>
      </c>
      <c r="Q1408" s="26">
        <v>30.154685974121094</v>
      </c>
      <c r="R1408" s="27">
        <v>40.072830200195313</v>
      </c>
      <c r="S1408" s="28">
        <v>1.0242364406585693</v>
      </c>
      <c r="T1408" s="29">
        <v>32.749137878417969</v>
      </c>
      <c r="U1408" s="30">
        <v>7.7768969535827637</v>
      </c>
      <c r="V1408" s="31">
        <v>-38.471221923828125</v>
      </c>
      <c r="W1408" s="31">
        <v>181.71745300292969</v>
      </c>
      <c r="X1408" s="22">
        <v>-1.427978515625</v>
      </c>
      <c r="Y1408" s="32">
        <v>0</v>
      </c>
      <c r="Z1408" s="33">
        <v>11.277335166931152</v>
      </c>
      <c r="AA1408" s="34">
        <v>91.687416076660156</v>
      </c>
      <c r="AB1408" s="35">
        <v>145.16423034667969</v>
      </c>
      <c r="AC1408" s="22">
        <v>-1.4243725538253784</v>
      </c>
      <c r="AD1408" s="36">
        <v>14.732000350952148</v>
      </c>
    </row>
    <row r="1409" spans="1:30" hidden="1" x14ac:dyDescent="0.2">
      <c r="A1409" s="20">
        <v>46078.820764988428</v>
      </c>
      <c r="B1409" s="21">
        <v>0.15600000321865082</v>
      </c>
      <c r="C1409" s="21">
        <v>16.591962814331055</v>
      </c>
      <c r="D1409" s="22">
        <v>1.5742640495300293</v>
      </c>
      <c r="E1409" s="23">
        <v>352.5</v>
      </c>
      <c r="F1409" s="23">
        <v>50.161158889532089</v>
      </c>
      <c r="G1409" s="23">
        <v>-66.461026389151812</v>
      </c>
      <c r="H1409" s="23">
        <v>50.161292343480355</v>
      </c>
      <c r="I1409" s="23">
        <v>-66.46084917506829</v>
      </c>
      <c r="J1409" s="23">
        <v>11.717587471008301</v>
      </c>
      <c r="K1409" s="23">
        <v>5.954033374786377</v>
      </c>
      <c r="L1409" s="24">
        <v>0.68899017572402954</v>
      </c>
      <c r="M1409" s="20">
        <v>25569.017992094909</v>
      </c>
      <c r="N1409" s="22">
        <v>-1.4243725538253784</v>
      </c>
      <c r="O1409" s="25">
        <v>24954.564453125</v>
      </c>
      <c r="P1409" s="25">
        <v>50383.28515625</v>
      </c>
      <c r="Q1409" s="26">
        <v>30.154685974121094</v>
      </c>
      <c r="R1409" s="27">
        <v>40.072830200195313</v>
      </c>
      <c r="S1409" s="28">
        <v>1.0242364406585693</v>
      </c>
      <c r="T1409" s="29">
        <v>32.749137878417969</v>
      </c>
      <c r="U1409" s="30">
        <v>7.7768969535827637</v>
      </c>
      <c r="V1409" s="31">
        <v>-38.471221923828125</v>
      </c>
      <c r="W1409" s="31">
        <v>181.71745300292969</v>
      </c>
      <c r="X1409" s="22">
        <v>-1.427978515625</v>
      </c>
      <c r="Y1409" s="32">
        <v>0</v>
      </c>
      <c r="Z1409" s="33">
        <v>11.277335166931152</v>
      </c>
      <c r="AA1409" s="34">
        <v>91.687416076660156</v>
      </c>
      <c r="AB1409" s="35">
        <v>145.16423034667969</v>
      </c>
      <c r="AC1409" s="22">
        <v>-1.4243725538253784</v>
      </c>
      <c r="AD1409" s="36">
        <v>14.732000350952148</v>
      </c>
    </row>
    <row r="1410" spans="1:30" hidden="1" x14ac:dyDescent="0.2">
      <c r="A1410" s="20">
        <v>46078.820776562497</v>
      </c>
      <c r="B1410" s="21">
        <v>0.18700000643730164</v>
      </c>
      <c r="C1410" s="21">
        <v>16.473072052001953</v>
      </c>
      <c r="D1410" s="22">
        <v>1.5742640495300293</v>
      </c>
      <c r="E1410" s="23">
        <v>5.9000000953674316</v>
      </c>
      <c r="F1410" s="23">
        <v>50.161158889532089</v>
      </c>
      <c r="G1410" s="23">
        <v>-66.461026389151812</v>
      </c>
      <c r="H1410" s="23">
        <v>50.161290900146554</v>
      </c>
      <c r="I1410" s="23">
        <v>-66.460849599845929</v>
      </c>
      <c r="J1410" s="23">
        <v>11.557042121887207</v>
      </c>
      <c r="K1410" s="23">
        <v>5.9236807823181152</v>
      </c>
      <c r="L1410" s="24">
        <v>0.68899017572402954</v>
      </c>
      <c r="M1410" s="20">
        <v>25569.018003668982</v>
      </c>
      <c r="N1410" s="22">
        <v>-1.4243725538253784</v>
      </c>
      <c r="O1410" s="25">
        <v>24954.564453125</v>
      </c>
      <c r="P1410" s="25">
        <v>50383.28515625</v>
      </c>
      <c r="Q1410" s="26">
        <v>30.154685974121094</v>
      </c>
      <c r="R1410" s="27">
        <v>40.072830200195313</v>
      </c>
      <c r="S1410" s="28">
        <v>1.0242364406585693</v>
      </c>
      <c r="T1410" s="29">
        <v>32.749137878417969</v>
      </c>
      <c r="U1410" s="30">
        <v>7.7768969535827637</v>
      </c>
      <c r="V1410" s="31">
        <v>-38.471221923828125</v>
      </c>
      <c r="W1410" s="31">
        <v>181.71745300292969</v>
      </c>
      <c r="X1410" s="22">
        <v>-1.427978515625</v>
      </c>
      <c r="Y1410" s="32">
        <v>0</v>
      </c>
      <c r="Z1410" s="33">
        <v>11.277335166931152</v>
      </c>
      <c r="AA1410" s="34">
        <v>91.687416076660156</v>
      </c>
      <c r="AB1410" s="35">
        <v>145.16423034667969</v>
      </c>
      <c r="AC1410" s="22">
        <v>-1.4243725538253784</v>
      </c>
      <c r="AD1410" s="36">
        <v>14.732000350952148</v>
      </c>
    </row>
    <row r="1411" spans="1:30" hidden="1" x14ac:dyDescent="0.2">
      <c r="A1411" s="20">
        <v>46078.82078814815</v>
      </c>
      <c r="B1411" s="21">
        <v>0.17499999701976776</v>
      </c>
      <c r="C1411" s="21">
        <v>16.379283905029297</v>
      </c>
      <c r="D1411" s="22">
        <v>1.5861027240753174</v>
      </c>
      <c r="E1411" s="23">
        <v>359.79998779296875</v>
      </c>
      <c r="F1411" s="23">
        <v>50.161158889532089</v>
      </c>
      <c r="G1411" s="23">
        <v>-66.461026389151812</v>
      </c>
      <c r="H1411" s="23">
        <v>50.161290670620936</v>
      </c>
      <c r="I1411" s="23">
        <v>-66.460849435977366</v>
      </c>
      <c r="J1411" s="23">
        <v>11.531511306762695</v>
      </c>
      <c r="K1411" s="23">
        <v>5.9353899955749512</v>
      </c>
      <c r="L1411" s="24">
        <v>0.6875876784324646</v>
      </c>
      <c r="M1411" s="20">
        <v>25569.018015243055</v>
      </c>
      <c r="N1411" s="22">
        <v>-1.415224552154541</v>
      </c>
      <c r="O1411" s="25">
        <v>24940.951171875</v>
      </c>
      <c r="P1411" s="25">
        <v>50338.04296875</v>
      </c>
      <c r="Q1411" s="26">
        <v>30.12791633605957</v>
      </c>
      <c r="R1411" s="27">
        <v>40.094703674316406</v>
      </c>
      <c r="S1411" s="28">
        <v>1.0242146253585815</v>
      </c>
      <c r="T1411" s="29">
        <v>32.7197265625</v>
      </c>
      <c r="U1411" s="30">
        <v>7.8088631629943848</v>
      </c>
      <c r="V1411" s="31">
        <v>-40.197372436523438</v>
      </c>
      <c r="W1411" s="31">
        <v>181.6173095703125</v>
      </c>
      <c r="X1411" s="22">
        <v>-1.42938232421875</v>
      </c>
      <c r="Y1411" s="32">
        <v>0</v>
      </c>
      <c r="Z1411" s="33">
        <v>11.273147583007813</v>
      </c>
      <c r="AA1411" s="34">
        <v>91.658760070800781</v>
      </c>
      <c r="AB1411" s="35">
        <v>145.11833190917969</v>
      </c>
      <c r="AC1411" s="22">
        <v>-1.415224552154541</v>
      </c>
      <c r="AD1411" s="36">
        <v>15.210000038146973</v>
      </c>
    </row>
    <row r="1412" spans="1:30" hidden="1" x14ac:dyDescent="0.2">
      <c r="A1412" s="20">
        <v>46078.820799733796</v>
      </c>
      <c r="B1412" s="21">
        <v>0.22699999809265137</v>
      </c>
      <c r="C1412" s="21">
        <v>16.32823371887207</v>
      </c>
      <c r="D1412" s="22">
        <v>1.5861027240753174</v>
      </c>
      <c r="E1412" s="23">
        <v>353.89999389648438</v>
      </c>
      <c r="F1412" s="23">
        <v>50.161158889532089</v>
      </c>
      <c r="G1412" s="23">
        <v>-66.461026389151812</v>
      </c>
      <c r="H1412" s="23">
        <v>50.161290931909114</v>
      </c>
      <c r="I1412" s="23">
        <v>-66.460848865108431</v>
      </c>
      <c r="J1412" s="23">
        <v>11.560575485229492</v>
      </c>
      <c r="K1412" s="23">
        <v>5.9761819839477539</v>
      </c>
      <c r="L1412" s="24">
        <v>0.6875876784324646</v>
      </c>
      <c r="M1412" s="20">
        <v>25569.018026828704</v>
      </c>
      <c r="N1412" s="22">
        <v>-1.415224552154541</v>
      </c>
      <c r="O1412" s="25">
        <v>24940.951171875</v>
      </c>
      <c r="P1412" s="25">
        <v>50338.04296875</v>
      </c>
      <c r="Q1412" s="26">
        <v>30.12791633605957</v>
      </c>
      <c r="R1412" s="27">
        <v>40.094703674316406</v>
      </c>
      <c r="S1412" s="28">
        <v>1.0242146253585815</v>
      </c>
      <c r="T1412" s="29">
        <v>32.7197265625</v>
      </c>
      <c r="U1412" s="30">
        <v>7.8088631629943848</v>
      </c>
      <c r="V1412" s="31">
        <v>-40.197372436523438</v>
      </c>
      <c r="W1412" s="31">
        <v>181.6173095703125</v>
      </c>
      <c r="X1412" s="22">
        <v>-1.42938232421875</v>
      </c>
      <c r="Y1412" s="32">
        <v>0</v>
      </c>
      <c r="Z1412" s="33">
        <v>11.273147583007813</v>
      </c>
      <c r="AA1412" s="34">
        <v>91.658760070800781</v>
      </c>
      <c r="AB1412" s="35">
        <v>145.11833190917969</v>
      </c>
      <c r="AC1412" s="22">
        <v>-1.415224552154541</v>
      </c>
      <c r="AD1412" s="36">
        <v>15.210000038146973</v>
      </c>
    </row>
    <row r="1413" spans="1:30" hidden="1" x14ac:dyDescent="0.2">
      <c r="A1413" s="20">
        <v>46078.820813148152</v>
      </c>
      <c r="B1413" s="21">
        <v>0.29899999499320984</v>
      </c>
      <c r="C1413" s="21">
        <v>16.470989227294922</v>
      </c>
      <c r="D1413" s="22">
        <v>1.5861027240753174</v>
      </c>
      <c r="E1413" s="23">
        <v>16.600000381469727</v>
      </c>
      <c r="F1413" s="23">
        <v>50.161158889532089</v>
      </c>
      <c r="G1413" s="23">
        <v>-66.461026389151812</v>
      </c>
      <c r="H1413" s="23">
        <v>50.161299290100622</v>
      </c>
      <c r="I1413" s="23">
        <v>-66.460848807195276</v>
      </c>
      <c r="J1413" s="23">
        <v>12.490275382995605</v>
      </c>
      <c r="K1413" s="23">
        <v>5.9803190231323242</v>
      </c>
      <c r="L1413" s="24">
        <v>0.6875876784324646</v>
      </c>
      <c r="M1413" s="20">
        <v>25569.018040254628</v>
      </c>
      <c r="N1413" s="22">
        <v>-1.415224552154541</v>
      </c>
      <c r="O1413" s="25">
        <v>24940.951171875</v>
      </c>
      <c r="P1413" s="25">
        <v>50338.04296875</v>
      </c>
      <c r="Q1413" s="26">
        <v>30.12791633605957</v>
      </c>
      <c r="R1413" s="27">
        <v>40.094703674316406</v>
      </c>
      <c r="S1413" s="28">
        <v>1.0242146253585815</v>
      </c>
      <c r="T1413" s="29">
        <v>32.7197265625</v>
      </c>
      <c r="U1413" s="30">
        <v>7.8088631629943848</v>
      </c>
      <c r="V1413" s="31">
        <v>-40.197372436523438</v>
      </c>
      <c r="W1413" s="31">
        <v>181.6173095703125</v>
      </c>
      <c r="X1413" s="22">
        <v>-1.42938232421875</v>
      </c>
      <c r="Y1413" s="32">
        <v>0</v>
      </c>
      <c r="Z1413" s="33">
        <v>11.273147583007813</v>
      </c>
      <c r="AA1413" s="34">
        <v>91.658760070800781</v>
      </c>
      <c r="AB1413" s="35">
        <v>145.11833190917969</v>
      </c>
      <c r="AC1413" s="22">
        <v>-1.415224552154541</v>
      </c>
      <c r="AD1413" s="36">
        <v>15.210000038146973</v>
      </c>
    </row>
    <row r="1414" spans="1:30" hidden="1" x14ac:dyDescent="0.2">
      <c r="A1414" s="20">
        <v>46078.820824722221</v>
      </c>
      <c r="B1414" s="21">
        <v>0.21899999678134918</v>
      </c>
      <c r="C1414" s="21">
        <v>16.462409973144531</v>
      </c>
      <c r="D1414" s="22">
        <v>1.5861027240753174</v>
      </c>
      <c r="E1414" s="23">
        <v>31.700000762939453</v>
      </c>
      <c r="F1414" s="23">
        <v>50.161158889532089</v>
      </c>
      <c r="G1414" s="23">
        <v>-66.461026389151812</v>
      </c>
      <c r="H1414" s="23">
        <v>50.160939240906082</v>
      </c>
      <c r="I1414" s="23">
        <v>-66.460852759858312</v>
      </c>
      <c r="J1414" s="23">
        <v>-27.55877685546875</v>
      </c>
      <c r="K1414" s="23">
        <v>5.6979217529296875</v>
      </c>
      <c r="L1414" s="24">
        <v>0.6875876784324646</v>
      </c>
      <c r="M1414" s="20">
        <v>25569.018051828705</v>
      </c>
      <c r="N1414" s="22">
        <v>-1.415224552154541</v>
      </c>
      <c r="O1414" s="25">
        <v>24940.951171875</v>
      </c>
      <c r="P1414" s="25">
        <v>50338.04296875</v>
      </c>
      <c r="Q1414" s="26">
        <v>30.12791633605957</v>
      </c>
      <c r="R1414" s="27">
        <v>40.094703674316406</v>
      </c>
      <c r="S1414" s="28">
        <v>1.0242146253585815</v>
      </c>
      <c r="T1414" s="29">
        <v>32.7197265625</v>
      </c>
      <c r="U1414" s="30">
        <v>7.8088631629943848</v>
      </c>
      <c r="V1414" s="31">
        <v>-40.197372436523438</v>
      </c>
      <c r="W1414" s="31">
        <v>181.6173095703125</v>
      </c>
      <c r="X1414" s="22">
        <v>-1.42938232421875</v>
      </c>
      <c r="Y1414" s="32">
        <v>0</v>
      </c>
      <c r="Z1414" s="33">
        <v>11.273147583007813</v>
      </c>
      <c r="AA1414" s="34">
        <v>91.658760070800781</v>
      </c>
      <c r="AB1414" s="35">
        <v>145.11833190917969</v>
      </c>
      <c r="AC1414" s="22">
        <v>-1.415224552154541</v>
      </c>
      <c r="AD1414" s="36">
        <v>15.210000038146973</v>
      </c>
    </row>
    <row r="1415" spans="1:30" hidden="1" x14ac:dyDescent="0.2">
      <c r="A1415" s="20">
        <v>46078.820840231485</v>
      </c>
      <c r="B1415" s="21">
        <v>0.21699999272823334</v>
      </c>
      <c r="C1415" s="21">
        <v>16.461332321166992</v>
      </c>
      <c r="D1415" s="22">
        <v>1.5861027240753174</v>
      </c>
      <c r="E1415" s="23">
        <v>23.399999618530273</v>
      </c>
      <c r="F1415" s="23">
        <v>50.161158889532089</v>
      </c>
      <c r="G1415" s="23">
        <v>-66.461026389151812</v>
      </c>
      <c r="H1415" s="23">
        <v>50.160939240906082</v>
      </c>
      <c r="I1415" s="23">
        <v>-66.460852759858312</v>
      </c>
      <c r="J1415" s="23">
        <v>-27.55877685546875</v>
      </c>
      <c r="K1415" s="23">
        <v>5.6979217529296875</v>
      </c>
      <c r="L1415" s="24">
        <v>0.6875876784324646</v>
      </c>
      <c r="M1415" s="20">
        <v>25569.018067326389</v>
      </c>
      <c r="N1415" s="22">
        <v>-1.415224552154541</v>
      </c>
      <c r="O1415" s="25">
        <v>24940.951171875</v>
      </c>
      <c r="P1415" s="25">
        <v>50338.04296875</v>
      </c>
      <c r="Q1415" s="26">
        <v>30.12791633605957</v>
      </c>
      <c r="R1415" s="27">
        <v>40.094703674316406</v>
      </c>
      <c r="S1415" s="28">
        <v>1.0242146253585815</v>
      </c>
      <c r="T1415" s="29">
        <v>32.7197265625</v>
      </c>
      <c r="U1415" s="30">
        <v>7.8088631629943848</v>
      </c>
      <c r="V1415" s="31">
        <v>-40.197372436523438</v>
      </c>
      <c r="W1415" s="31">
        <v>181.6173095703125</v>
      </c>
      <c r="X1415" s="22">
        <v>-1.42938232421875</v>
      </c>
      <c r="Y1415" s="32">
        <v>0</v>
      </c>
      <c r="Z1415" s="33">
        <v>11.273147583007813</v>
      </c>
      <c r="AA1415" s="34">
        <v>91.658760070800781</v>
      </c>
      <c r="AB1415" s="35">
        <v>145.11833190917969</v>
      </c>
      <c r="AC1415" s="22">
        <v>-1.415224552154541</v>
      </c>
      <c r="AD1415" s="36">
        <v>15.210000038146973</v>
      </c>
    </row>
    <row r="1416" spans="1:30" hidden="1" x14ac:dyDescent="0.2">
      <c r="A1416" s="20">
        <v>46078.82085181713</v>
      </c>
      <c r="B1416" s="21">
        <v>0.2800000011920929</v>
      </c>
      <c r="C1416" s="21">
        <v>16.979251861572266</v>
      </c>
      <c r="D1416" s="22">
        <v>1.5885854959487915</v>
      </c>
      <c r="E1416" s="23">
        <v>9.6999998092651367</v>
      </c>
      <c r="F1416" s="23">
        <v>50.161158889532089</v>
      </c>
      <c r="G1416" s="23">
        <v>-66.461026389151812</v>
      </c>
      <c r="H1416" s="23">
        <v>50.160948481206795</v>
      </c>
      <c r="I1416" s="23">
        <v>-66.460876623462383</v>
      </c>
      <c r="J1416" s="23">
        <v>1.2585408687591553</v>
      </c>
      <c r="K1416" s="23">
        <v>-0.74720203876495361</v>
      </c>
      <c r="L1416" s="24">
        <v>0.68688642978668213</v>
      </c>
      <c r="M1416" s="20">
        <v>25569.018078912039</v>
      </c>
      <c r="N1416" s="22">
        <v>-1.415224552154541</v>
      </c>
      <c r="O1416" s="25">
        <v>24940.951171875</v>
      </c>
      <c r="P1416" s="25">
        <v>50338.04296875</v>
      </c>
      <c r="Q1416" s="26">
        <v>30.12791633605957</v>
      </c>
      <c r="R1416" s="27">
        <v>40.094703674316406</v>
      </c>
      <c r="S1416" s="28">
        <v>1.0242146253585815</v>
      </c>
      <c r="T1416" s="29">
        <v>32.7197265625</v>
      </c>
      <c r="U1416" s="30">
        <v>7.8088631629943848</v>
      </c>
      <c r="V1416" s="31">
        <v>-40.197372436523438</v>
      </c>
      <c r="W1416" s="31">
        <v>181.6173095703125</v>
      </c>
      <c r="X1416" s="22">
        <v>-1.42938232421875</v>
      </c>
      <c r="Y1416" s="32">
        <v>0</v>
      </c>
      <c r="Z1416" s="33">
        <v>11.273147583007813</v>
      </c>
      <c r="AA1416" s="34">
        <v>91.658760070800781</v>
      </c>
      <c r="AB1416" s="35">
        <v>145.11833190917969</v>
      </c>
      <c r="AC1416" s="22">
        <v>-1.415224552154541</v>
      </c>
      <c r="AD1416" s="36">
        <v>15.210000038146973</v>
      </c>
    </row>
    <row r="1417" spans="1:30" hidden="1" x14ac:dyDescent="0.2">
      <c r="A1417" s="20">
        <v>46078.820863391207</v>
      </c>
      <c r="B1417" s="21">
        <v>0.37599998712539673</v>
      </c>
      <c r="C1417" s="21">
        <v>16.461727142333984</v>
      </c>
      <c r="D1417" s="22">
        <v>1.5885854959487915</v>
      </c>
      <c r="E1417" s="23">
        <v>6.1999998092651367</v>
      </c>
      <c r="F1417" s="23">
        <v>50.161158889532089</v>
      </c>
      <c r="G1417" s="23">
        <v>-66.461026389151812</v>
      </c>
      <c r="H1417" s="23">
        <v>50.160951794149412</v>
      </c>
      <c r="I1417" s="23">
        <v>-66.460871726274647</v>
      </c>
      <c r="J1417" s="23">
        <v>1.6270465850830078</v>
      </c>
      <c r="K1417" s="23">
        <v>-0.39726796746253967</v>
      </c>
      <c r="L1417" s="24">
        <v>0.68688642978668213</v>
      </c>
      <c r="M1417" s="20">
        <v>25569.018090486112</v>
      </c>
      <c r="N1417" s="22">
        <v>-1.4132494926452637</v>
      </c>
      <c r="O1417" s="25">
        <v>24921.810546875</v>
      </c>
      <c r="P1417" s="25">
        <v>50295.58203125</v>
      </c>
      <c r="Q1417" s="26">
        <v>30.100685119628906</v>
      </c>
      <c r="R1417" s="27">
        <v>40.125495910644531</v>
      </c>
      <c r="S1417" s="28">
        <v>1.0241924524307251</v>
      </c>
      <c r="T1417" s="29">
        <v>32.692127227783203</v>
      </c>
      <c r="U1417" s="30">
        <v>7.7156276702880859</v>
      </c>
      <c r="V1417" s="31">
        <v>-35.166740417480469</v>
      </c>
      <c r="W1417" s="31">
        <v>181.96063232421875</v>
      </c>
      <c r="X1417" s="22">
        <v>-1.43017578125</v>
      </c>
      <c r="Y1417" s="32">
        <v>0</v>
      </c>
      <c r="Z1417" s="33">
        <v>11.257973670959473</v>
      </c>
      <c r="AA1417" s="34">
        <v>91.522560119628906</v>
      </c>
      <c r="AB1417" s="35">
        <v>144.902587890625</v>
      </c>
      <c r="AC1417" s="22">
        <v>-1.4132494926452637</v>
      </c>
      <c r="AD1417" s="36">
        <v>14.020000457763672</v>
      </c>
    </row>
    <row r="1418" spans="1:30" hidden="1" x14ac:dyDescent="0.2">
      <c r="A1418" s="20">
        <v>46078.820874965277</v>
      </c>
      <c r="B1418" s="21">
        <v>0.38999998569488525</v>
      </c>
      <c r="C1418" s="21">
        <v>16.06573486328125</v>
      </c>
      <c r="D1418" s="22">
        <v>1.5885854959487915</v>
      </c>
      <c r="E1418" s="23">
        <v>4.5999999046325684</v>
      </c>
      <c r="F1418" s="23">
        <v>50.161158889532089</v>
      </c>
      <c r="G1418" s="23">
        <v>-66.461026389151812</v>
      </c>
      <c r="H1418" s="23">
        <v>50.160956518417166</v>
      </c>
      <c r="I1418" s="23">
        <v>-66.460863595298562</v>
      </c>
      <c r="J1418" s="23">
        <v>2.1525371074676514</v>
      </c>
      <c r="K1418" s="23">
        <v>0.18373994529247284</v>
      </c>
      <c r="L1418" s="24">
        <v>0.68688642978668213</v>
      </c>
      <c r="M1418" s="20">
        <v>25569.018102071761</v>
      </c>
      <c r="N1418" s="22">
        <v>-1.4132494926452637</v>
      </c>
      <c r="O1418" s="25">
        <v>24921.810546875</v>
      </c>
      <c r="P1418" s="25">
        <v>50295.58203125</v>
      </c>
      <c r="Q1418" s="26">
        <v>30.100685119628906</v>
      </c>
      <c r="R1418" s="27">
        <v>40.125495910644531</v>
      </c>
      <c r="S1418" s="28">
        <v>1.0241924524307251</v>
      </c>
      <c r="T1418" s="29">
        <v>32.692127227783203</v>
      </c>
      <c r="U1418" s="30">
        <v>7.7156276702880859</v>
      </c>
      <c r="V1418" s="31">
        <v>-35.166740417480469</v>
      </c>
      <c r="W1418" s="31">
        <v>181.96063232421875</v>
      </c>
      <c r="X1418" s="22">
        <v>-1.43017578125</v>
      </c>
      <c r="Y1418" s="32">
        <v>0</v>
      </c>
      <c r="Z1418" s="33">
        <v>11.257973670959473</v>
      </c>
      <c r="AA1418" s="34">
        <v>91.522560119628906</v>
      </c>
      <c r="AB1418" s="35">
        <v>144.902587890625</v>
      </c>
      <c r="AC1418" s="22">
        <v>-1.4132494926452637</v>
      </c>
      <c r="AD1418" s="36">
        <v>14.020000457763672</v>
      </c>
    </row>
    <row r="1419" spans="1:30" hidden="1" x14ac:dyDescent="0.2">
      <c r="A1419" s="20">
        <v>46078.820888379632</v>
      </c>
      <c r="B1419" s="21">
        <v>0.30899998545646667</v>
      </c>
      <c r="C1419" s="21">
        <v>16.11552619934082</v>
      </c>
      <c r="D1419" s="22">
        <v>1.5885854959487915</v>
      </c>
      <c r="E1419" s="23">
        <v>6.4000000953674316</v>
      </c>
      <c r="F1419" s="23">
        <v>50.161158889532089</v>
      </c>
      <c r="G1419" s="23">
        <v>-66.461026389151812</v>
      </c>
      <c r="H1419" s="23">
        <v>50.160961288642191</v>
      </c>
      <c r="I1419" s="23">
        <v>-66.460855630237248</v>
      </c>
      <c r="J1419" s="23">
        <v>0.42141887545585632</v>
      </c>
      <c r="K1419" s="23">
        <v>5.0240501761436462E-2</v>
      </c>
      <c r="L1419" s="24">
        <v>0.68688642978668213</v>
      </c>
      <c r="M1419" s="20">
        <v>25569.018115486109</v>
      </c>
      <c r="N1419" s="22">
        <v>-1.4132494926452637</v>
      </c>
      <c r="O1419" s="25">
        <v>24921.810546875</v>
      </c>
      <c r="P1419" s="25">
        <v>50295.58203125</v>
      </c>
      <c r="Q1419" s="26">
        <v>30.100685119628906</v>
      </c>
      <c r="R1419" s="27">
        <v>40.125495910644531</v>
      </c>
      <c r="S1419" s="28">
        <v>1.0241924524307251</v>
      </c>
      <c r="T1419" s="29">
        <v>32.692127227783203</v>
      </c>
      <c r="U1419" s="30">
        <v>7.7156276702880859</v>
      </c>
      <c r="V1419" s="31">
        <v>-35.166740417480469</v>
      </c>
      <c r="W1419" s="31">
        <v>181.96063232421875</v>
      </c>
      <c r="X1419" s="22">
        <v>-1.43017578125</v>
      </c>
      <c r="Y1419" s="32">
        <v>0</v>
      </c>
      <c r="Z1419" s="33">
        <v>11.257973670959473</v>
      </c>
      <c r="AA1419" s="34">
        <v>91.522560119628906</v>
      </c>
      <c r="AB1419" s="35">
        <v>144.902587890625</v>
      </c>
      <c r="AC1419" s="22">
        <v>-1.4132494926452637</v>
      </c>
      <c r="AD1419" s="36">
        <v>14.020000457763672</v>
      </c>
    </row>
    <row r="1420" spans="1:30" hidden="1" x14ac:dyDescent="0.2">
      <c r="A1420" s="20">
        <v>46078.820899953702</v>
      </c>
      <c r="B1420" s="21">
        <v>0.33700001239776611</v>
      </c>
      <c r="C1420" s="21">
        <v>16.304040908813477</v>
      </c>
      <c r="D1420" s="22">
        <v>1.5885854959487915</v>
      </c>
      <c r="E1420" s="23">
        <v>17.600000381469727</v>
      </c>
      <c r="F1420" s="23">
        <v>50.161158889532089</v>
      </c>
      <c r="G1420" s="23">
        <v>-66.461026389151812</v>
      </c>
      <c r="H1420" s="23">
        <v>50.160971814141817</v>
      </c>
      <c r="I1420" s="23">
        <v>-66.460852498438697</v>
      </c>
      <c r="J1420" s="23">
        <v>1.5921930074691772</v>
      </c>
      <c r="K1420" s="23">
        <v>0.2740265429019928</v>
      </c>
      <c r="L1420" s="24">
        <v>0.68688642978668213</v>
      </c>
      <c r="M1420" s="20">
        <v>25569.018127060186</v>
      </c>
      <c r="N1420" s="22">
        <v>-1.4132494926452637</v>
      </c>
      <c r="O1420" s="25">
        <v>24921.810546875</v>
      </c>
      <c r="P1420" s="25">
        <v>50295.58203125</v>
      </c>
      <c r="Q1420" s="26">
        <v>30.100685119628906</v>
      </c>
      <c r="R1420" s="27">
        <v>40.125495910644531</v>
      </c>
      <c r="S1420" s="28">
        <v>1.0241924524307251</v>
      </c>
      <c r="T1420" s="29">
        <v>32.692127227783203</v>
      </c>
      <c r="U1420" s="30">
        <v>7.7156276702880859</v>
      </c>
      <c r="V1420" s="31">
        <v>-35.166740417480469</v>
      </c>
      <c r="W1420" s="31">
        <v>181.96063232421875</v>
      </c>
      <c r="X1420" s="22">
        <v>-1.43017578125</v>
      </c>
      <c r="Y1420" s="32">
        <v>0</v>
      </c>
      <c r="Z1420" s="33">
        <v>11.257973670959473</v>
      </c>
      <c r="AA1420" s="34">
        <v>91.522560119628906</v>
      </c>
      <c r="AB1420" s="35">
        <v>144.902587890625</v>
      </c>
      <c r="AC1420" s="22">
        <v>-1.4132494926452637</v>
      </c>
      <c r="AD1420" s="36">
        <v>14.020000457763672</v>
      </c>
    </row>
    <row r="1421" spans="1:30" hidden="1" x14ac:dyDescent="0.2">
      <c r="A1421" s="20">
        <v>46078.820911527779</v>
      </c>
      <c r="B1421" s="21">
        <v>0.31499999761581421</v>
      </c>
      <c r="C1421" s="21">
        <v>16.219600677490234</v>
      </c>
      <c r="D1421" s="22">
        <v>1.6080507040023804</v>
      </c>
      <c r="E1421" s="23">
        <v>22.600000381469727</v>
      </c>
      <c r="F1421" s="23">
        <v>50.161158889532089</v>
      </c>
      <c r="G1421" s="23">
        <v>-66.461026389151812</v>
      </c>
      <c r="H1421" s="23">
        <v>50.160981793978024</v>
      </c>
      <c r="I1421" s="23">
        <v>-66.460847493563037</v>
      </c>
      <c r="J1421" s="23">
        <v>2.7022716999053955</v>
      </c>
      <c r="K1421" s="23">
        <v>0.63165521621704102</v>
      </c>
      <c r="L1421" s="24">
        <v>0.68197757005691528</v>
      </c>
      <c r="M1421" s="20">
        <v>25569.018138634259</v>
      </c>
      <c r="N1421" s="22">
        <v>-1.4132494926452637</v>
      </c>
      <c r="O1421" s="25">
        <v>24921.810546875</v>
      </c>
      <c r="P1421" s="25">
        <v>50295.58203125</v>
      </c>
      <c r="Q1421" s="26">
        <v>30.100685119628906</v>
      </c>
      <c r="R1421" s="27">
        <v>40.125495910644531</v>
      </c>
      <c r="S1421" s="28">
        <v>1.0241924524307251</v>
      </c>
      <c r="T1421" s="29">
        <v>32.692127227783203</v>
      </c>
      <c r="U1421" s="30">
        <v>7.7156276702880859</v>
      </c>
      <c r="V1421" s="31">
        <v>-35.166740417480469</v>
      </c>
      <c r="W1421" s="31">
        <v>181.96063232421875</v>
      </c>
      <c r="X1421" s="22">
        <v>-1.43017578125</v>
      </c>
      <c r="Y1421" s="32">
        <v>0</v>
      </c>
      <c r="Z1421" s="33">
        <v>11.257973670959473</v>
      </c>
      <c r="AA1421" s="34">
        <v>91.522560119628906</v>
      </c>
      <c r="AB1421" s="35">
        <v>144.902587890625</v>
      </c>
      <c r="AC1421" s="22">
        <v>-1.4132494926452637</v>
      </c>
      <c r="AD1421" s="36">
        <v>14.020000457763672</v>
      </c>
    </row>
    <row r="1422" spans="1:30" hidden="1" x14ac:dyDescent="0.2">
      <c r="A1422" s="20">
        <v>46078.820923101855</v>
      </c>
      <c r="B1422" s="21">
        <v>0.33700001239776611</v>
      </c>
      <c r="C1422" s="21">
        <v>16.193965911865234</v>
      </c>
      <c r="D1422" s="22">
        <v>1.6080507040023804</v>
      </c>
      <c r="E1422" s="23">
        <v>28.100000381469727</v>
      </c>
      <c r="F1422" s="23">
        <v>50.161158889532089</v>
      </c>
      <c r="G1422" s="23">
        <v>-66.461026389151812</v>
      </c>
      <c r="H1422" s="23">
        <v>50.160991489314235</v>
      </c>
      <c r="I1422" s="23">
        <v>-66.460841324350895</v>
      </c>
      <c r="J1422" s="23">
        <v>3.7807052135467529</v>
      </c>
      <c r="K1422" s="23">
        <v>1.0724825859069824</v>
      </c>
      <c r="L1422" s="24">
        <v>0.68197757005691528</v>
      </c>
      <c r="M1422" s="20">
        <v>25569.018150208332</v>
      </c>
      <c r="N1422" s="22">
        <v>-1.4132494926452637</v>
      </c>
      <c r="O1422" s="25">
        <v>24921.810546875</v>
      </c>
      <c r="P1422" s="25">
        <v>50295.58203125</v>
      </c>
      <c r="Q1422" s="26">
        <v>30.100685119628906</v>
      </c>
      <c r="R1422" s="27">
        <v>40.125495910644531</v>
      </c>
      <c r="S1422" s="28">
        <v>1.0241924524307251</v>
      </c>
      <c r="T1422" s="29">
        <v>32.692127227783203</v>
      </c>
      <c r="U1422" s="30">
        <v>7.7156276702880859</v>
      </c>
      <c r="V1422" s="31">
        <v>-35.166740417480469</v>
      </c>
      <c r="W1422" s="31">
        <v>181.96063232421875</v>
      </c>
      <c r="X1422" s="22">
        <v>-1.43017578125</v>
      </c>
      <c r="Y1422" s="32">
        <v>0</v>
      </c>
      <c r="Z1422" s="33">
        <v>11.257973670959473</v>
      </c>
      <c r="AA1422" s="34">
        <v>91.522560119628906</v>
      </c>
      <c r="AB1422" s="35">
        <v>144.902587890625</v>
      </c>
      <c r="AC1422" s="22">
        <v>-1.4132494926452637</v>
      </c>
      <c r="AD1422" s="36">
        <v>14.020000457763672</v>
      </c>
    </row>
    <row r="1423" spans="1:30" hidden="1" x14ac:dyDescent="0.2">
      <c r="A1423" s="20">
        <v>46078.820938599536</v>
      </c>
      <c r="B1423" s="21">
        <v>0.31200000643730164</v>
      </c>
      <c r="C1423" s="21">
        <v>16.108591079711914</v>
      </c>
      <c r="D1423" s="22">
        <v>1.6080507040023804</v>
      </c>
      <c r="E1423" s="23">
        <v>21</v>
      </c>
      <c r="F1423" s="23">
        <v>50.161158889532089</v>
      </c>
      <c r="G1423" s="23">
        <v>-66.461026389151812</v>
      </c>
      <c r="H1423" s="23">
        <v>50.161000815739094</v>
      </c>
      <c r="I1423" s="23">
        <v>-66.460834148679893</v>
      </c>
      <c r="J1423" s="23">
        <v>4.8181037902832031</v>
      </c>
      <c r="K1423" s="23">
        <v>1.5852274894714355</v>
      </c>
      <c r="L1423" s="24">
        <v>0.68197757005691528</v>
      </c>
      <c r="M1423" s="20">
        <v>25569.01816570602</v>
      </c>
      <c r="N1423" s="22">
        <v>-1.4289147853851318</v>
      </c>
      <c r="O1423" s="25">
        <v>24928.9609375</v>
      </c>
      <c r="P1423" s="25">
        <v>50340.41015625</v>
      </c>
      <c r="Q1423" s="26">
        <v>30.125091552734375</v>
      </c>
      <c r="R1423" s="27">
        <v>40.113986968994141</v>
      </c>
      <c r="S1423" s="28">
        <v>1.0242124795913696</v>
      </c>
      <c r="T1423" s="29">
        <v>32.721267700195313</v>
      </c>
      <c r="U1423" s="30">
        <v>7.7728438377380371</v>
      </c>
      <c r="V1423" s="31">
        <v>-38.251876831054688</v>
      </c>
      <c r="W1423" s="31">
        <v>181.60301208496094</v>
      </c>
      <c r="X1423" s="22">
        <v>-1.431793212890625</v>
      </c>
      <c r="Y1423" s="32">
        <v>0</v>
      </c>
      <c r="Z1423" s="33">
        <v>11.242198944091797</v>
      </c>
      <c r="AA1423" s="34">
        <v>91.3712158203125</v>
      </c>
      <c r="AB1423" s="35">
        <v>144.66386413574219</v>
      </c>
      <c r="AC1423" s="22">
        <v>-1.4289147853851318</v>
      </c>
      <c r="AD1423" s="36">
        <v>13.911999702453613</v>
      </c>
    </row>
    <row r="1424" spans="1:30" hidden="1" x14ac:dyDescent="0.2">
      <c r="A1424" s="20">
        <v>46078.820950173613</v>
      </c>
      <c r="B1424" s="21">
        <v>0.31499999761581421</v>
      </c>
      <c r="C1424" s="21">
        <v>16.172569274902344</v>
      </c>
      <c r="D1424" s="22">
        <v>1.6080507040023804</v>
      </c>
      <c r="E1424" s="23">
        <v>2.5</v>
      </c>
      <c r="F1424" s="23">
        <v>50.161158889532089</v>
      </c>
      <c r="G1424" s="23">
        <v>-66.461026389151812</v>
      </c>
      <c r="H1424" s="23">
        <v>50.161010404816587</v>
      </c>
      <c r="I1424" s="23">
        <v>-66.460829902641677</v>
      </c>
      <c r="J1424" s="23">
        <v>5.8847174644470215</v>
      </c>
      <c r="K1424" s="23">
        <v>1.8886321783065796</v>
      </c>
      <c r="L1424" s="24">
        <v>0.68197757005691528</v>
      </c>
      <c r="M1424" s="20">
        <v>25569.018177280093</v>
      </c>
      <c r="N1424" s="22">
        <v>-1.4289147853851318</v>
      </c>
      <c r="O1424" s="25">
        <v>24928.9609375</v>
      </c>
      <c r="P1424" s="25">
        <v>50340.41015625</v>
      </c>
      <c r="Q1424" s="26">
        <v>30.125091552734375</v>
      </c>
      <c r="R1424" s="27">
        <v>40.113986968994141</v>
      </c>
      <c r="S1424" s="28">
        <v>1.0242124795913696</v>
      </c>
      <c r="T1424" s="29">
        <v>32.721267700195313</v>
      </c>
      <c r="U1424" s="30">
        <v>7.7728438377380371</v>
      </c>
      <c r="V1424" s="31">
        <v>-38.251876831054688</v>
      </c>
      <c r="W1424" s="31">
        <v>181.60301208496094</v>
      </c>
      <c r="X1424" s="22">
        <v>-1.431793212890625</v>
      </c>
      <c r="Y1424" s="32">
        <v>0</v>
      </c>
      <c r="Z1424" s="33">
        <v>11.242198944091797</v>
      </c>
      <c r="AA1424" s="34">
        <v>91.3712158203125</v>
      </c>
      <c r="AB1424" s="35">
        <v>144.66386413574219</v>
      </c>
      <c r="AC1424" s="22">
        <v>-1.4289147853851318</v>
      </c>
      <c r="AD1424" s="36">
        <v>13.911999702453613</v>
      </c>
    </row>
    <row r="1425" spans="1:30" hidden="1" x14ac:dyDescent="0.2">
      <c r="A1425" s="20">
        <v>46078.820961759258</v>
      </c>
      <c r="B1425" s="21">
        <v>0.33100000023841858</v>
      </c>
      <c r="C1425" s="21">
        <v>16.127292633056641</v>
      </c>
      <c r="D1425" s="22">
        <v>1.5772507190704346</v>
      </c>
      <c r="E1425" s="23">
        <v>5</v>
      </c>
      <c r="F1425" s="23">
        <v>50.161158889532089</v>
      </c>
      <c r="G1425" s="23">
        <v>-66.461026389151812</v>
      </c>
      <c r="H1425" s="23">
        <v>50.161020527540806</v>
      </c>
      <c r="I1425" s="23">
        <v>-66.460829443516346</v>
      </c>
      <c r="J1425" s="23">
        <v>7.0106902122497559</v>
      </c>
      <c r="K1425" s="23">
        <v>1.9214390516281128</v>
      </c>
      <c r="L1425" s="24">
        <v>0.67706871032714844</v>
      </c>
      <c r="M1425" s="20">
        <v>25569.018188854167</v>
      </c>
      <c r="N1425" s="22">
        <v>-1.4289147853851318</v>
      </c>
      <c r="O1425" s="25">
        <v>24928.9609375</v>
      </c>
      <c r="P1425" s="25">
        <v>50340.41015625</v>
      </c>
      <c r="Q1425" s="26">
        <v>30.125091552734375</v>
      </c>
      <c r="R1425" s="27">
        <v>40.113986968994141</v>
      </c>
      <c r="S1425" s="28">
        <v>1.0242124795913696</v>
      </c>
      <c r="T1425" s="29">
        <v>32.721267700195313</v>
      </c>
      <c r="U1425" s="30">
        <v>7.7728438377380371</v>
      </c>
      <c r="V1425" s="31">
        <v>-38.251876831054688</v>
      </c>
      <c r="W1425" s="31">
        <v>181.60301208496094</v>
      </c>
      <c r="X1425" s="22">
        <v>-1.431793212890625</v>
      </c>
      <c r="Y1425" s="32">
        <v>0</v>
      </c>
      <c r="Z1425" s="33">
        <v>11.242198944091797</v>
      </c>
      <c r="AA1425" s="34">
        <v>91.3712158203125</v>
      </c>
      <c r="AB1425" s="35">
        <v>144.66386413574219</v>
      </c>
      <c r="AC1425" s="22">
        <v>-1.4289147853851318</v>
      </c>
      <c r="AD1425" s="36">
        <v>13.911999702453613</v>
      </c>
    </row>
    <row r="1426" spans="1:30" hidden="1" x14ac:dyDescent="0.2">
      <c r="A1426" s="20">
        <v>46078.820973333335</v>
      </c>
      <c r="B1426" s="21">
        <v>0.33100000023841858</v>
      </c>
      <c r="C1426" s="21">
        <v>16.231510162353516</v>
      </c>
      <c r="D1426" s="22">
        <v>1.5772507190704346</v>
      </c>
      <c r="E1426" s="23">
        <v>1.7000000476837158</v>
      </c>
      <c r="F1426" s="23">
        <v>50.161158889532089</v>
      </c>
      <c r="G1426" s="23">
        <v>-66.461026389151812</v>
      </c>
      <c r="H1426" s="23">
        <v>50.16103066401903</v>
      </c>
      <c r="I1426" s="23">
        <v>-66.46082889624013</v>
      </c>
      <c r="J1426" s="23">
        <v>8.1381921768188477</v>
      </c>
      <c r="K1426" s="23">
        <v>1.9605448246002197</v>
      </c>
      <c r="L1426" s="24">
        <v>0.67706871032714844</v>
      </c>
      <c r="M1426" s="20">
        <v>25569.01820042824</v>
      </c>
      <c r="N1426" s="22">
        <v>-1.4289147853851318</v>
      </c>
      <c r="O1426" s="25">
        <v>24928.9609375</v>
      </c>
      <c r="P1426" s="25">
        <v>50340.41015625</v>
      </c>
      <c r="Q1426" s="26">
        <v>30.125091552734375</v>
      </c>
      <c r="R1426" s="27">
        <v>40.113986968994141</v>
      </c>
      <c r="S1426" s="28">
        <v>1.0242124795913696</v>
      </c>
      <c r="T1426" s="29">
        <v>32.721267700195313</v>
      </c>
      <c r="U1426" s="30">
        <v>7.7728438377380371</v>
      </c>
      <c r="V1426" s="31">
        <v>-38.251876831054688</v>
      </c>
      <c r="W1426" s="31">
        <v>181.60301208496094</v>
      </c>
      <c r="X1426" s="22">
        <v>-1.431793212890625</v>
      </c>
      <c r="Y1426" s="32">
        <v>0</v>
      </c>
      <c r="Z1426" s="33">
        <v>11.242198944091797</v>
      </c>
      <c r="AA1426" s="34">
        <v>91.3712158203125</v>
      </c>
      <c r="AB1426" s="35">
        <v>144.66386413574219</v>
      </c>
      <c r="AC1426" s="22">
        <v>-1.4289147853851318</v>
      </c>
      <c r="AD1426" s="36">
        <v>13.911999702453613</v>
      </c>
    </row>
    <row r="1427" spans="1:30" hidden="1" x14ac:dyDescent="0.2">
      <c r="A1427" s="20">
        <v>46078.820984918981</v>
      </c>
      <c r="B1427" s="21">
        <v>0.29399999976158142</v>
      </c>
      <c r="C1427" s="21">
        <v>16.065752029418945</v>
      </c>
      <c r="D1427" s="22">
        <v>1.5772507190704346</v>
      </c>
      <c r="E1427" s="23">
        <v>352.10000610351563</v>
      </c>
      <c r="F1427" s="23">
        <v>50.161158889532089</v>
      </c>
      <c r="G1427" s="23">
        <v>-66.461026389151812</v>
      </c>
      <c r="H1427" s="23">
        <v>50.161040837656756</v>
      </c>
      <c r="I1427" s="23">
        <v>-66.460828284748928</v>
      </c>
      <c r="J1427" s="23">
        <v>9.2698287963867188</v>
      </c>
      <c r="K1427" s="23">
        <v>2.0042390823364258</v>
      </c>
      <c r="L1427" s="24">
        <v>0.67706871032714844</v>
      </c>
      <c r="M1427" s="20">
        <v>25569.018212013889</v>
      </c>
      <c r="N1427" s="22">
        <v>-1.4289147853851318</v>
      </c>
      <c r="O1427" s="25">
        <v>24928.9609375</v>
      </c>
      <c r="P1427" s="25">
        <v>50340.41015625</v>
      </c>
      <c r="Q1427" s="26">
        <v>30.125091552734375</v>
      </c>
      <c r="R1427" s="27">
        <v>40.113986968994141</v>
      </c>
      <c r="S1427" s="28">
        <v>1.0242124795913696</v>
      </c>
      <c r="T1427" s="29">
        <v>32.721267700195313</v>
      </c>
      <c r="U1427" s="30">
        <v>7.7728438377380371</v>
      </c>
      <c r="V1427" s="31">
        <v>-38.251876831054688</v>
      </c>
      <c r="W1427" s="31">
        <v>181.60301208496094</v>
      </c>
      <c r="X1427" s="22">
        <v>-1.431793212890625</v>
      </c>
      <c r="Y1427" s="32">
        <v>0</v>
      </c>
      <c r="Z1427" s="33">
        <v>11.242198944091797</v>
      </c>
      <c r="AA1427" s="34">
        <v>91.3712158203125</v>
      </c>
      <c r="AB1427" s="35">
        <v>144.66386413574219</v>
      </c>
      <c r="AC1427" s="22">
        <v>-1.4289147853851318</v>
      </c>
      <c r="AD1427" s="36">
        <v>13.911999702453613</v>
      </c>
    </row>
    <row r="1428" spans="1:30" hidden="1" x14ac:dyDescent="0.2">
      <c r="A1428" s="20">
        <v>46078.820996493057</v>
      </c>
      <c r="B1428" s="21">
        <v>0.29899999499320984</v>
      </c>
      <c r="C1428" s="21">
        <v>16.030818939208984</v>
      </c>
      <c r="D1428" s="22">
        <v>1.5772507190704346</v>
      </c>
      <c r="E1428" s="23">
        <v>339.5</v>
      </c>
      <c r="F1428" s="23">
        <v>50.161158889532089</v>
      </c>
      <c r="G1428" s="23">
        <v>-66.461026389151812</v>
      </c>
      <c r="H1428" s="23">
        <v>50.161050876184902</v>
      </c>
      <c r="I1428" s="23">
        <v>-66.460830127753979</v>
      </c>
      <c r="J1428" s="23">
        <v>10.386435508728027</v>
      </c>
      <c r="K1428" s="23">
        <v>1.8725448846817017</v>
      </c>
      <c r="L1428" s="24">
        <v>0.67706871032714844</v>
      </c>
      <c r="M1428" s="20">
        <v>25569.018223587962</v>
      </c>
      <c r="N1428" s="22">
        <v>-1.4289147853851318</v>
      </c>
      <c r="O1428" s="25">
        <v>24928.9609375</v>
      </c>
      <c r="P1428" s="25">
        <v>50340.41015625</v>
      </c>
      <c r="Q1428" s="26">
        <v>30.125091552734375</v>
      </c>
      <c r="R1428" s="27">
        <v>40.113986968994141</v>
      </c>
      <c r="S1428" s="28">
        <v>1.0242124795913696</v>
      </c>
      <c r="T1428" s="29">
        <v>32.721267700195313</v>
      </c>
      <c r="U1428" s="30">
        <v>7.7728438377380371</v>
      </c>
      <c r="V1428" s="31">
        <v>-38.251876831054688</v>
      </c>
      <c r="W1428" s="31">
        <v>181.60301208496094</v>
      </c>
      <c r="X1428" s="22">
        <v>-1.431793212890625</v>
      </c>
      <c r="Y1428" s="32">
        <v>0</v>
      </c>
      <c r="Z1428" s="33">
        <v>11.242198944091797</v>
      </c>
      <c r="AA1428" s="34">
        <v>91.3712158203125</v>
      </c>
      <c r="AB1428" s="35">
        <v>144.66386413574219</v>
      </c>
      <c r="AC1428" s="22">
        <v>-1.4289147853851318</v>
      </c>
      <c r="AD1428" s="36">
        <v>13.911999702453613</v>
      </c>
    </row>
    <row r="1429" spans="1:30" hidden="1" x14ac:dyDescent="0.2">
      <c r="A1429" s="20">
        <v>46078.821009907406</v>
      </c>
      <c r="B1429" s="21">
        <v>0.33500000834465027</v>
      </c>
      <c r="C1429" s="21">
        <v>15.909450531005859</v>
      </c>
      <c r="D1429" s="22">
        <v>1.5772507190704346</v>
      </c>
      <c r="E1429" s="23">
        <v>333.20001220703125</v>
      </c>
      <c r="F1429" s="23">
        <v>50.161158889532089</v>
      </c>
      <c r="G1429" s="23">
        <v>-66.461026389151812</v>
      </c>
      <c r="H1429" s="23">
        <v>50.161065140266587</v>
      </c>
      <c r="I1429" s="23">
        <v>-66.46083903866878</v>
      </c>
      <c r="J1429" s="23">
        <v>11.97305965423584</v>
      </c>
      <c r="K1429" s="23">
        <v>1.2358065843582153</v>
      </c>
      <c r="L1429" s="24">
        <v>0.67706871032714844</v>
      </c>
      <c r="M1429" s="20">
        <v>25569.01823701389</v>
      </c>
      <c r="N1429" s="22">
        <v>-1.4251415729522705</v>
      </c>
      <c r="O1429" s="25">
        <v>24945.662109375</v>
      </c>
      <c r="P1429" s="25">
        <v>50366.80859375</v>
      </c>
      <c r="Q1429" s="26">
        <v>30.143623352050781</v>
      </c>
      <c r="R1429" s="27">
        <v>40.087131500244141</v>
      </c>
      <c r="S1429" s="28">
        <v>1.024227499961853</v>
      </c>
      <c r="T1429" s="29">
        <v>32.738426208496094</v>
      </c>
      <c r="U1429" s="30">
        <v>7.568690299987793</v>
      </c>
      <c r="V1429" s="31">
        <v>-27.2369384765625</v>
      </c>
      <c r="W1429" s="31">
        <v>181.33598327636719</v>
      </c>
      <c r="X1429" s="22">
        <v>-1.434478759765625</v>
      </c>
      <c r="Y1429" s="32">
        <v>0</v>
      </c>
      <c r="Z1429" s="33">
        <v>11.209214210510254</v>
      </c>
      <c r="AA1429" s="34">
        <v>91.124595642089844</v>
      </c>
      <c r="AB1429" s="35">
        <v>144.27320861816406</v>
      </c>
      <c r="AC1429" s="22">
        <v>-1.4251415729522705</v>
      </c>
      <c r="AD1429" s="36">
        <v>13.795000076293945</v>
      </c>
    </row>
    <row r="1430" spans="1:30" hidden="1" x14ac:dyDescent="0.2">
      <c r="A1430" s="20">
        <v>46078.821025405094</v>
      </c>
      <c r="B1430" s="21">
        <v>0.32300001382827759</v>
      </c>
      <c r="C1430" s="21">
        <v>15.813950538635254</v>
      </c>
      <c r="D1430" s="22">
        <v>1.5760272741317749</v>
      </c>
      <c r="E1430" s="23">
        <v>346.5</v>
      </c>
      <c r="F1430" s="23">
        <v>50.161158889532089</v>
      </c>
      <c r="G1430" s="23">
        <v>-66.461026389151812</v>
      </c>
      <c r="H1430" s="23">
        <v>50.161074630215388</v>
      </c>
      <c r="I1430" s="23">
        <v>-66.460845223369745</v>
      </c>
      <c r="J1430" s="23">
        <v>13.028647422790527</v>
      </c>
      <c r="K1430" s="23">
        <v>0.79387277364730835</v>
      </c>
      <c r="L1430" s="24">
        <v>0.67215991020202637</v>
      </c>
      <c r="M1430" s="20">
        <v>25569.018252511574</v>
      </c>
      <c r="N1430" s="22">
        <v>-1.4251415729522705</v>
      </c>
      <c r="O1430" s="25">
        <v>24945.662109375</v>
      </c>
      <c r="P1430" s="25">
        <v>50366.80859375</v>
      </c>
      <c r="Q1430" s="26">
        <v>30.143623352050781</v>
      </c>
      <c r="R1430" s="27">
        <v>40.087131500244141</v>
      </c>
      <c r="S1430" s="28">
        <v>1.024227499961853</v>
      </c>
      <c r="T1430" s="29">
        <v>32.738426208496094</v>
      </c>
      <c r="U1430" s="30">
        <v>7.568690299987793</v>
      </c>
      <c r="V1430" s="31">
        <v>-27.2369384765625</v>
      </c>
      <c r="W1430" s="31">
        <v>181.33598327636719</v>
      </c>
      <c r="X1430" s="22">
        <v>-1.434478759765625</v>
      </c>
      <c r="Y1430" s="32">
        <v>0</v>
      </c>
      <c r="Z1430" s="33">
        <v>11.209214210510254</v>
      </c>
      <c r="AA1430" s="34">
        <v>91.124595642089844</v>
      </c>
      <c r="AB1430" s="35">
        <v>144.27320861816406</v>
      </c>
      <c r="AC1430" s="22">
        <v>-1.4251415729522705</v>
      </c>
      <c r="AD1430" s="36">
        <v>13.795000076293945</v>
      </c>
    </row>
    <row r="1431" spans="1:30" hidden="1" x14ac:dyDescent="0.2">
      <c r="A1431" s="20">
        <v>46078.821036979163</v>
      </c>
      <c r="B1431" s="21">
        <v>0.31099998950958252</v>
      </c>
      <c r="C1431" s="21">
        <v>15.805929183959961</v>
      </c>
      <c r="D1431" s="22">
        <v>1.5760272741317749</v>
      </c>
      <c r="E1431" s="23">
        <v>353.39999389648438</v>
      </c>
      <c r="F1431" s="23">
        <v>50.161158889532089</v>
      </c>
      <c r="G1431" s="23">
        <v>-66.461026389151812</v>
      </c>
      <c r="H1431" s="23">
        <v>50.161083892376766</v>
      </c>
      <c r="I1431" s="23">
        <v>-66.460848998420403</v>
      </c>
      <c r="J1431" s="23">
        <v>14.058897972106934</v>
      </c>
      <c r="K1431" s="23">
        <v>0.52412289381027222</v>
      </c>
      <c r="L1431" s="24">
        <v>0.67215991020202637</v>
      </c>
      <c r="M1431" s="20">
        <v>25569.018264085647</v>
      </c>
      <c r="N1431" s="22">
        <v>-1.4251415729522705</v>
      </c>
      <c r="O1431" s="25">
        <v>24945.662109375</v>
      </c>
      <c r="P1431" s="25">
        <v>50366.80859375</v>
      </c>
      <c r="Q1431" s="26">
        <v>30.143623352050781</v>
      </c>
      <c r="R1431" s="27">
        <v>40.087131500244141</v>
      </c>
      <c r="S1431" s="28">
        <v>1.024227499961853</v>
      </c>
      <c r="T1431" s="29">
        <v>32.738426208496094</v>
      </c>
      <c r="U1431" s="30">
        <v>7.568690299987793</v>
      </c>
      <c r="V1431" s="31">
        <v>-27.2369384765625</v>
      </c>
      <c r="W1431" s="31">
        <v>181.33598327636719</v>
      </c>
      <c r="X1431" s="22">
        <v>-1.434478759765625</v>
      </c>
      <c r="Y1431" s="32">
        <v>0</v>
      </c>
      <c r="Z1431" s="33">
        <v>11.209214210510254</v>
      </c>
      <c r="AA1431" s="34">
        <v>91.124595642089844</v>
      </c>
      <c r="AB1431" s="35">
        <v>144.27320861816406</v>
      </c>
      <c r="AC1431" s="22">
        <v>-1.4251415729522705</v>
      </c>
      <c r="AD1431" s="36">
        <v>13.795000076293945</v>
      </c>
    </row>
    <row r="1432" spans="1:30" hidden="1" x14ac:dyDescent="0.2">
      <c r="A1432" s="20">
        <v>46078.82104855324</v>
      </c>
      <c r="B1432" s="21">
        <v>0.27099999785423279</v>
      </c>
      <c r="C1432" s="21">
        <v>15.861950874328613</v>
      </c>
      <c r="D1432" s="22">
        <v>1.5760272741317749</v>
      </c>
      <c r="E1432" s="23">
        <v>358</v>
      </c>
      <c r="F1432" s="23">
        <v>50.161158889532089</v>
      </c>
      <c r="G1432" s="23">
        <v>-66.461026389151812</v>
      </c>
      <c r="H1432" s="23">
        <v>50.161093510487092</v>
      </c>
      <c r="I1432" s="23">
        <v>-66.460850890096054</v>
      </c>
      <c r="J1432" s="23">
        <v>15.128741264343262</v>
      </c>
      <c r="K1432" s="23">
        <v>0.38895142078399658</v>
      </c>
      <c r="L1432" s="24">
        <v>0.67215991020202637</v>
      </c>
      <c r="M1432" s="20">
        <v>25569.018275659721</v>
      </c>
      <c r="N1432" s="22">
        <v>-1.4251415729522705</v>
      </c>
      <c r="O1432" s="25">
        <v>24945.662109375</v>
      </c>
      <c r="P1432" s="25">
        <v>50366.80859375</v>
      </c>
      <c r="Q1432" s="26">
        <v>30.143623352050781</v>
      </c>
      <c r="R1432" s="27">
        <v>40.087131500244141</v>
      </c>
      <c r="S1432" s="28">
        <v>1.024227499961853</v>
      </c>
      <c r="T1432" s="29">
        <v>32.738426208496094</v>
      </c>
      <c r="U1432" s="30">
        <v>7.568690299987793</v>
      </c>
      <c r="V1432" s="31">
        <v>-27.2369384765625</v>
      </c>
      <c r="W1432" s="31">
        <v>181.33598327636719</v>
      </c>
      <c r="X1432" s="22">
        <v>-1.434478759765625</v>
      </c>
      <c r="Y1432" s="32">
        <v>0</v>
      </c>
      <c r="Z1432" s="33">
        <v>11.209214210510254</v>
      </c>
      <c r="AA1432" s="34">
        <v>91.124595642089844</v>
      </c>
      <c r="AB1432" s="35">
        <v>144.27320861816406</v>
      </c>
      <c r="AC1432" s="22">
        <v>-1.4251415729522705</v>
      </c>
      <c r="AD1432" s="36">
        <v>13.795000076293945</v>
      </c>
    </row>
    <row r="1433" spans="1:30" hidden="1" x14ac:dyDescent="0.2">
      <c r="A1433" s="20">
        <v>46078.821060127317</v>
      </c>
      <c r="B1433" s="21">
        <v>0.14000000059604645</v>
      </c>
      <c r="C1433" s="21">
        <v>15.738916397094727</v>
      </c>
      <c r="D1433" s="22">
        <v>1.5760272741317749</v>
      </c>
      <c r="E1433" s="23">
        <v>351.70001220703125</v>
      </c>
      <c r="F1433" s="23">
        <v>50.161158889532089</v>
      </c>
      <c r="G1433" s="23">
        <v>-66.461026389151812</v>
      </c>
      <c r="H1433" s="23">
        <v>50.161100988338049</v>
      </c>
      <c r="I1433" s="23">
        <v>-66.460851369702326</v>
      </c>
      <c r="J1433" s="23">
        <v>15.960518836975098</v>
      </c>
      <c r="K1433" s="23">
        <v>0.35468065738677979</v>
      </c>
      <c r="L1433" s="24">
        <v>0.67215991020202637</v>
      </c>
      <c r="M1433" s="20">
        <v>25569.018287233797</v>
      </c>
      <c r="N1433" s="22">
        <v>-1.4251415729522705</v>
      </c>
      <c r="O1433" s="25">
        <v>24945.662109375</v>
      </c>
      <c r="P1433" s="25">
        <v>50366.80859375</v>
      </c>
      <c r="Q1433" s="26">
        <v>30.143623352050781</v>
      </c>
      <c r="R1433" s="27">
        <v>40.087131500244141</v>
      </c>
      <c r="S1433" s="28">
        <v>1.024227499961853</v>
      </c>
      <c r="T1433" s="29">
        <v>32.738426208496094</v>
      </c>
      <c r="U1433" s="30">
        <v>7.568690299987793</v>
      </c>
      <c r="V1433" s="31">
        <v>-27.2369384765625</v>
      </c>
      <c r="W1433" s="31">
        <v>181.33598327636719</v>
      </c>
      <c r="X1433" s="22">
        <v>-1.434478759765625</v>
      </c>
      <c r="Y1433" s="32">
        <v>0</v>
      </c>
      <c r="Z1433" s="33">
        <v>11.209214210510254</v>
      </c>
      <c r="AA1433" s="34">
        <v>91.124595642089844</v>
      </c>
      <c r="AB1433" s="35">
        <v>144.27320861816406</v>
      </c>
      <c r="AC1433" s="22">
        <v>-1.4251415729522705</v>
      </c>
      <c r="AD1433" s="36">
        <v>13.795000076293945</v>
      </c>
    </row>
    <row r="1434" spans="1:30" hidden="1" x14ac:dyDescent="0.2">
      <c r="A1434" s="20">
        <v>46078.821071712962</v>
      </c>
      <c r="B1434" s="21">
        <v>0.19099999964237213</v>
      </c>
      <c r="C1434" s="21">
        <v>16.013925552368164</v>
      </c>
      <c r="D1434" s="22">
        <v>1.5760272741317749</v>
      </c>
      <c r="E1434" s="23">
        <v>334.10000610351563</v>
      </c>
      <c r="F1434" s="23">
        <v>50.161158889532089</v>
      </c>
      <c r="G1434" s="23">
        <v>-66.461026389151812</v>
      </c>
      <c r="H1434" s="23">
        <v>50.161105307268365</v>
      </c>
      <c r="I1434" s="23">
        <v>-66.460852275060844</v>
      </c>
      <c r="J1434" s="23">
        <v>16.440921783447266</v>
      </c>
      <c r="K1434" s="23">
        <v>0.28998744487762451</v>
      </c>
      <c r="L1434" s="24">
        <v>0.67215991020202637</v>
      </c>
      <c r="M1434" s="20">
        <v>25569.01829880787</v>
      </c>
      <c r="N1434" s="22">
        <v>-1.4251415729522705</v>
      </c>
      <c r="O1434" s="25">
        <v>24945.662109375</v>
      </c>
      <c r="P1434" s="25">
        <v>50366.80859375</v>
      </c>
      <c r="Q1434" s="26">
        <v>30.143623352050781</v>
      </c>
      <c r="R1434" s="27">
        <v>40.087131500244141</v>
      </c>
      <c r="S1434" s="28">
        <v>1.024227499961853</v>
      </c>
      <c r="T1434" s="29">
        <v>32.738426208496094</v>
      </c>
      <c r="U1434" s="30">
        <v>7.568690299987793</v>
      </c>
      <c r="V1434" s="31">
        <v>-27.2369384765625</v>
      </c>
      <c r="W1434" s="31">
        <v>181.33598327636719</v>
      </c>
      <c r="X1434" s="22">
        <v>-1.434478759765625</v>
      </c>
      <c r="Y1434" s="32">
        <v>0</v>
      </c>
      <c r="Z1434" s="33">
        <v>11.209214210510254</v>
      </c>
      <c r="AA1434" s="34">
        <v>91.124595642089844</v>
      </c>
      <c r="AB1434" s="35">
        <v>144.27320861816406</v>
      </c>
      <c r="AC1434" s="22">
        <v>-1.4251415729522705</v>
      </c>
      <c r="AD1434" s="36">
        <v>13.795000076293945</v>
      </c>
    </row>
    <row r="1435" spans="1:30" hidden="1" x14ac:dyDescent="0.2">
      <c r="A1435" s="20">
        <v>46078.821083287039</v>
      </c>
      <c r="B1435" s="21">
        <v>0.16500000655651093</v>
      </c>
      <c r="C1435" s="21">
        <v>16.195405960083008</v>
      </c>
      <c r="D1435" s="22">
        <v>1.5986961126327515</v>
      </c>
      <c r="E1435" s="23">
        <v>318.20001220703125</v>
      </c>
      <c r="F1435" s="23">
        <v>50.161158889532089</v>
      </c>
      <c r="G1435" s="23">
        <v>-66.461026389151812</v>
      </c>
      <c r="H1435" s="23">
        <v>50.161109644877733</v>
      </c>
      <c r="I1435" s="23">
        <v>-66.460854756230816</v>
      </c>
      <c r="J1435" s="23">
        <v>16.923404693603516</v>
      </c>
      <c r="K1435" s="23">
        <v>0.11269324272871017</v>
      </c>
      <c r="L1435" s="24">
        <v>0.66865360736846924</v>
      </c>
      <c r="M1435" s="20">
        <v>25569.018310381944</v>
      </c>
      <c r="N1435" s="22">
        <v>-1.4624084234237671</v>
      </c>
      <c r="O1435" s="25">
        <v>24873.982421875</v>
      </c>
      <c r="P1435" s="25">
        <v>50294.359375</v>
      </c>
      <c r="Q1435" s="26">
        <v>30.084156036376953</v>
      </c>
      <c r="R1435" s="27">
        <v>40.202648162841797</v>
      </c>
      <c r="S1435" s="28">
        <v>1.0241799354553223</v>
      </c>
      <c r="T1435" s="29">
        <v>32.691333770751953</v>
      </c>
      <c r="U1435" s="30">
        <v>7.7105307579040527</v>
      </c>
      <c r="V1435" s="31">
        <v>-34.885406494140625</v>
      </c>
      <c r="W1435" s="31">
        <v>181.03080749511719</v>
      </c>
      <c r="X1435" s="22">
        <v>-1.442169189453125</v>
      </c>
      <c r="Y1435" s="32">
        <v>0</v>
      </c>
      <c r="Z1435" s="33">
        <v>11.199280738830566</v>
      </c>
      <c r="AA1435" s="34">
        <v>90.91357421875</v>
      </c>
      <c r="AB1435" s="35">
        <v>143.94123840332031</v>
      </c>
      <c r="AC1435" s="22">
        <v>-1.4624084234237671</v>
      </c>
      <c r="AD1435" s="36">
        <v>14.947999954223633</v>
      </c>
    </row>
    <row r="1436" spans="1:30" hidden="1" x14ac:dyDescent="0.2">
      <c r="A1436" s="20">
        <v>46078.821094861109</v>
      </c>
      <c r="B1436" s="21">
        <v>0.17100000381469727</v>
      </c>
      <c r="C1436" s="21">
        <v>15.959926605224609</v>
      </c>
      <c r="D1436" s="22">
        <v>1.5986961126327515</v>
      </c>
      <c r="E1436" s="23">
        <v>307.89999389648438</v>
      </c>
      <c r="F1436" s="23">
        <v>50.161158889532089</v>
      </c>
      <c r="G1436" s="23">
        <v>-66.461026389151812</v>
      </c>
      <c r="H1436" s="23">
        <v>50.161112947676479</v>
      </c>
      <c r="I1436" s="23">
        <v>-66.460859017283198</v>
      </c>
      <c r="J1436" s="23">
        <v>17.290781021118164</v>
      </c>
      <c r="K1436" s="23">
        <v>-0.19178397953510284</v>
      </c>
      <c r="L1436" s="24">
        <v>0.66865360736846924</v>
      </c>
      <c r="M1436" s="20">
        <v>25569.018321967593</v>
      </c>
      <c r="N1436" s="22">
        <v>-1.4624084234237671</v>
      </c>
      <c r="O1436" s="25">
        <v>24873.982421875</v>
      </c>
      <c r="P1436" s="25">
        <v>50294.359375</v>
      </c>
      <c r="Q1436" s="26">
        <v>30.084156036376953</v>
      </c>
      <c r="R1436" s="27">
        <v>40.202648162841797</v>
      </c>
      <c r="S1436" s="28">
        <v>1.0241799354553223</v>
      </c>
      <c r="T1436" s="29">
        <v>32.691333770751953</v>
      </c>
      <c r="U1436" s="30">
        <v>7.7105307579040527</v>
      </c>
      <c r="V1436" s="31">
        <v>-34.885406494140625</v>
      </c>
      <c r="W1436" s="31">
        <v>181.03080749511719</v>
      </c>
      <c r="X1436" s="22">
        <v>-1.442169189453125</v>
      </c>
      <c r="Y1436" s="32">
        <v>0</v>
      </c>
      <c r="Z1436" s="33">
        <v>11.199280738830566</v>
      </c>
      <c r="AA1436" s="34">
        <v>90.91357421875</v>
      </c>
      <c r="AB1436" s="35">
        <v>143.94123840332031</v>
      </c>
      <c r="AC1436" s="22">
        <v>-1.4624084234237671</v>
      </c>
      <c r="AD1436" s="36">
        <v>14.947999954223633</v>
      </c>
    </row>
    <row r="1437" spans="1:30" hidden="1" x14ac:dyDescent="0.2">
      <c r="A1437" s="20">
        <v>46078.821106446761</v>
      </c>
      <c r="B1437" s="21">
        <v>0.16200000047683716</v>
      </c>
      <c r="C1437" s="21">
        <v>15.882490158081055</v>
      </c>
      <c r="D1437" s="22">
        <v>1.5986961126327515</v>
      </c>
      <c r="E1437" s="23">
        <v>302</v>
      </c>
      <c r="F1437" s="23">
        <v>50.161158889532089</v>
      </c>
      <c r="G1437" s="23">
        <v>-66.461026389151812</v>
      </c>
      <c r="H1437" s="23">
        <v>50.161116004910411</v>
      </c>
      <c r="I1437" s="23">
        <v>-66.460865373351268</v>
      </c>
      <c r="J1437" s="23">
        <v>17.630844116210938</v>
      </c>
      <c r="K1437" s="23">
        <v>-0.64596229791641235</v>
      </c>
      <c r="L1437" s="24">
        <v>0.66865360736846924</v>
      </c>
      <c r="M1437" s="20">
        <v>25569.018333541666</v>
      </c>
      <c r="N1437" s="22">
        <v>-1.4624084234237671</v>
      </c>
      <c r="O1437" s="25">
        <v>24873.982421875</v>
      </c>
      <c r="P1437" s="25">
        <v>50294.359375</v>
      </c>
      <c r="Q1437" s="26">
        <v>30.084156036376953</v>
      </c>
      <c r="R1437" s="27">
        <v>40.202648162841797</v>
      </c>
      <c r="S1437" s="28">
        <v>1.0241799354553223</v>
      </c>
      <c r="T1437" s="29">
        <v>32.691333770751953</v>
      </c>
      <c r="U1437" s="30">
        <v>7.7105307579040527</v>
      </c>
      <c r="V1437" s="31">
        <v>-34.885406494140625</v>
      </c>
      <c r="W1437" s="31">
        <v>181.03080749511719</v>
      </c>
      <c r="X1437" s="22">
        <v>-1.442169189453125</v>
      </c>
      <c r="Y1437" s="32">
        <v>0</v>
      </c>
      <c r="Z1437" s="33">
        <v>11.199280738830566</v>
      </c>
      <c r="AA1437" s="34">
        <v>90.91357421875</v>
      </c>
      <c r="AB1437" s="35">
        <v>143.94123840332031</v>
      </c>
      <c r="AC1437" s="22">
        <v>-1.4624084234237671</v>
      </c>
      <c r="AD1437" s="36">
        <v>14.947999954223633</v>
      </c>
    </row>
    <row r="1438" spans="1:30" hidden="1" x14ac:dyDescent="0.2">
      <c r="A1438" s="20">
        <v>46078.821118020831</v>
      </c>
      <c r="B1438" s="21">
        <v>0.16899999976158142</v>
      </c>
      <c r="C1438" s="21">
        <v>15.884721755981445</v>
      </c>
      <c r="D1438" s="22">
        <v>1.5986961126327515</v>
      </c>
      <c r="E1438" s="23">
        <v>293.60000610351563</v>
      </c>
      <c r="F1438" s="23">
        <v>50.161158889532089</v>
      </c>
      <c r="G1438" s="23">
        <v>-66.461026389151812</v>
      </c>
      <c r="H1438" s="23">
        <v>50.161118453804313</v>
      </c>
      <c r="I1438" s="23">
        <v>-66.460871191018285</v>
      </c>
      <c r="J1438" s="23">
        <v>17.903240203857422</v>
      </c>
      <c r="K1438" s="23">
        <v>-1.0616687536239624</v>
      </c>
      <c r="L1438" s="24">
        <v>0.66865360736846924</v>
      </c>
      <c r="M1438" s="20">
        <v>25569.018345127315</v>
      </c>
      <c r="N1438" s="22">
        <v>-1.4624084234237671</v>
      </c>
      <c r="O1438" s="25">
        <v>24873.982421875</v>
      </c>
      <c r="P1438" s="25">
        <v>50294.359375</v>
      </c>
      <c r="Q1438" s="26">
        <v>30.084156036376953</v>
      </c>
      <c r="R1438" s="27">
        <v>40.202648162841797</v>
      </c>
      <c r="S1438" s="28">
        <v>1.0241799354553223</v>
      </c>
      <c r="T1438" s="29">
        <v>32.691333770751953</v>
      </c>
      <c r="U1438" s="30">
        <v>7.7105307579040527</v>
      </c>
      <c r="V1438" s="31">
        <v>-34.885406494140625</v>
      </c>
      <c r="W1438" s="31">
        <v>181.03080749511719</v>
      </c>
      <c r="X1438" s="22">
        <v>-1.442169189453125</v>
      </c>
      <c r="Y1438" s="32">
        <v>0</v>
      </c>
      <c r="Z1438" s="33">
        <v>11.199280738830566</v>
      </c>
      <c r="AA1438" s="34">
        <v>90.91357421875</v>
      </c>
      <c r="AB1438" s="35">
        <v>143.94123840332031</v>
      </c>
      <c r="AC1438" s="22">
        <v>-1.4624084234237671</v>
      </c>
      <c r="AD1438" s="36">
        <v>14.947999954223633</v>
      </c>
    </row>
    <row r="1439" spans="1:30" hidden="1" x14ac:dyDescent="0.2">
      <c r="A1439" s="20">
        <v>46078.821129594908</v>
      </c>
      <c r="B1439" s="21">
        <v>0.18500000238418579</v>
      </c>
      <c r="C1439" s="21">
        <v>15.644023895263672</v>
      </c>
      <c r="D1439" s="22">
        <v>1.5986961126327515</v>
      </c>
      <c r="E1439" s="23">
        <v>291.29998779296875</v>
      </c>
      <c r="F1439" s="23">
        <v>50.161158889532089</v>
      </c>
      <c r="G1439" s="23">
        <v>-66.461026389151812</v>
      </c>
      <c r="H1439" s="23">
        <v>50.161140417031568</v>
      </c>
      <c r="I1439" s="23">
        <v>-66.460947820710444</v>
      </c>
      <c r="J1439" s="23">
        <v>20.346261978149414</v>
      </c>
      <c r="K1439" s="23">
        <v>-6.5373063087463379</v>
      </c>
      <c r="L1439" s="24">
        <v>0.66865360736846924</v>
      </c>
      <c r="M1439" s="20">
        <v>25569.018356701388</v>
      </c>
      <c r="N1439" s="22">
        <v>-1.4624084234237671</v>
      </c>
      <c r="O1439" s="25">
        <v>24873.982421875</v>
      </c>
      <c r="P1439" s="25">
        <v>50294.359375</v>
      </c>
      <c r="Q1439" s="26">
        <v>30.084156036376953</v>
      </c>
      <c r="R1439" s="27">
        <v>40.202648162841797</v>
      </c>
      <c r="S1439" s="28">
        <v>1.0241799354553223</v>
      </c>
      <c r="T1439" s="29">
        <v>32.691333770751953</v>
      </c>
      <c r="U1439" s="30">
        <v>7.7105307579040527</v>
      </c>
      <c r="V1439" s="31">
        <v>-34.885406494140625</v>
      </c>
      <c r="W1439" s="31">
        <v>181.03080749511719</v>
      </c>
      <c r="X1439" s="22">
        <v>-1.442169189453125</v>
      </c>
      <c r="Y1439" s="32">
        <v>0</v>
      </c>
      <c r="Z1439" s="33">
        <v>11.199280738830566</v>
      </c>
      <c r="AA1439" s="34">
        <v>90.91357421875</v>
      </c>
      <c r="AB1439" s="35">
        <v>143.94123840332031</v>
      </c>
      <c r="AC1439" s="22">
        <v>-1.4624084234237671</v>
      </c>
      <c r="AD1439" s="36">
        <v>14.947999954223633</v>
      </c>
    </row>
    <row r="1440" spans="1:30" hidden="1" x14ac:dyDescent="0.2">
      <c r="A1440" s="20">
        <v>46078.821143009256</v>
      </c>
      <c r="B1440" s="21">
        <v>0.1679999977350235</v>
      </c>
      <c r="C1440" s="21">
        <v>15.618729591369629</v>
      </c>
      <c r="D1440" s="22">
        <v>1.5959256887435913</v>
      </c>
      <c r="E1440" s="23">
        <v>289.79998779296875</v>
      </c>
      <c r="F1440" s="23">
        <v>50.161158889532089</v>
      </c>
      <c r="G1440" s="23">
        <v>-66.461026389151812</v>
      </c>
      <c r="H1440" s="23">
        <v>50.161142770204705</v>
      </c>
      <c r="I1440" s="23">
        <v>-66.460948350777656</v>
      </c>
      <c r="J1440" s="23">
        <v>20.608011245727539</v>
      </c>
      <c r="K1440" s="23">
        <v>-6.5751824378967285</v>
      </c>
      <c r="L1440" s="24">
        <v>0.66795229911804199</v>
      </c>
      <c r="M1440" s="20">
        <v>25569.01837011574</v>
      </c>
      <c r="N1440" s="22">
        <v>-1.4624084234237671</v>
      </c>
      <c r="O1440" s="25">
        <v>24873.982421875</v>
      </c>
      <c r="P1440" s="25">
        <v>50294.359375</v>
      </c>
      <c r="Q1440" s="26">
        <v>30.084156036376953</v>
      </c>
      <c r="R1440" s="27">
        <v>40.202648162841797</v>
      </c>
      <c r="S1440" s="28">
        <v>1.0241799354553223</v>
      </c>
      <c r="T1440" s="29">
        <v>32.691333770751953</v>
      </c>
      <c r="U1440" s="30">
        <v>7.7105307579040527</v>
      </c>
      <c r="V1440" s="31">
        <v>-34.885406494140625</v>
      </c>
      <c r="W1440" s="31">
        <v>181.03080749511719</v>
      </c>
      <c r="X1440" s="22">
        <v>-1.442169189453125</v>
      </c>
      <c r="Y1440" s="32">
        <v>0</v>
      </c>
      <c r="Z1440" s="33">
        <v>11.199280738830566</v>
      </c>
      <c r="AA1440" s="34">
        <v>90.91357421875</v>
      </c>
      <c r="AB1440" s="35">
        <v>143.94123840332031</v>
      </c>
      <c r="AC1440" s="22">
        <v>-1.4624084234237671</v>
      </c>
      <c r="AD1440" s="36">
        <v>14.947999954223633</v>
      </c>
    </row>
    <row r="1441" spans="1:30" hidden="1" x14ac:dyDescent="0.2">
      <c r="A1441" s="20">
        <v>46078.821154803241</v>
      </c>
      <c r="B1441" s="21">
        <v>0.16500000655651093</v>
      </c>
      <c r="C1441" s="21">
        <v>15.644289016723633</v>
      </c>
      <c r="D1441" s="22">
        <v>1.5959256887435913</v>
      </c>
      <c r="E1441" s="23">
        <v>286.29998779296875</v>
      </c>
      <c r="F1441" s="23">
        <v>50.161158889532089</v>
      </c>
      <c r="G1441" s="23">
        <v>-66.461026389151812</v>
      </c>
      <c r="H1441" s="23">
        <v>50.161145814631141</v>
      </c>
      <c r="I1441" s="23">
        <v>-66.460950536269863</v>
      </c>
      <c r="J1441" s="23">
        <v>20.946649551391602</v>
      </c>
      <c r="K1441" s="23">
        <v>-6.7313485145568848</v>
      </c>
      <c r="L1441" s="24">
        <v>0.66795229911804199</v>
      </c>
      <c r="M1441" s="20">
        <v>25569.018381909722</v>
      </c>
      <c r="N1441" s="22">
        <v>-1.4624084234237671</v>
      </c>
      <c r="O1441" s="25">
        <v>24873.982421875</v>
      </c>
      <c r="P1441" s="25">
        <v>50294.359375</v>
      </c>
      <c r="Q1441" s="26">
        <v>30.084156036376953</v>
      </c>
      <c r="R1441" s="27">
        <v>40.202648162841797</v>
      </c>
      <c r="S1441" s="28">
        <v>1.0241799354553223</v>
      </c>
      <c r="T1441" s="29">
        <v>32.691333770751953</v>
      </c>
      <c r="U1441" s="30">
        <v>7.7105307579040527</v>
      </c>
      <c r="V1441" s="31">
        <v>-34.885406494140625</v>
      </c>
      <c r="W1441" s="31">
        <v>181.03080749511719</v>
      </c>
      <c r="X1441" s="22">
        <v>-1.442169189453125</v>
      </c>
      <c r="Y1441" s="32">
        <v>0</v>
      </c>
      <c r="Z1441" s="33">
        <v>11.199280738830566</v>
      </c>
      <c r="AA1441" s="34">
        <v>90.91357421875</v>
      </c>
      <c r="AB1441" s="35">
        <v>143.94123840332031</v>
      </c>
      <c r="AC1441" s="22">
        <v>-1.4624084234237671</v>
      </c>
      <c r="AD1441" s="36">
        <v>14.947999954223633</v>
      </c>
    </row>
    <row r="1442" spans="1:30" hidden="1" x14ac:dyDescent="0.2">
      <c r="A1442" s="20">
        <v>46078.821170081021</v>
      </c>
      <c r="B1442" s="21">
        <v>0.17000000178813934</v>
      </c>
      <c r="C1442" s="21">
        <v>13.979092597961426</v>
      </c>
      <c r="D1442" s="22">
        <v>1.5959256887435913</v>
      </c>
      <c r="E1442" s="23">
        <v>276</v>
      </c>
      <c r="F1442" s="23">
        <v>50.161158889532089</v>
      </c>
      <c r="G1442" s="23">
        <v>-66.461026389151812</v>
      </c>
      <c r="H1442" s="23">
        <v>50.161143920118256</v>
      </c>
      <c r="I1442" s="23">
        <v>-66.460951250983825</v>
      </c>
      <c r="J1442" s="23">
        <v>20.735918045043945</v>
      </c>
      <c r="K1442" s="23">
        <v>-6.7824192047119141</v>
      </c>
      <c r="L1442" s="24">
        <v>0.66795229911804199</v>
      </c>
      <c r="M1442" s="20">
        <v>25569.018397187501</v>
      </c>
      <c r="N1442" s="22">
        <v>-1.478271484375</v>
      </c>
      <c r="O1442" s="25">
        <v>24861.134765625</v>
      </c>
      <c r="P1442" s="25">
        <v>50299.19921875</v>
      </c>
      <c r="Q1442" s="26">
        <v>30.082235336303711</v>
      </c>
      <c r="R1442" s="27">
        <v>40.223426818847656</v>
      </c>
      <c r="S1442" s="28">
        <v>1.0241787433624268</v>
      </c>
      <c r="T1442" s="29">
        <v>32.694480895996094</v>
      </c>
      <c r="U1442" s="30">
        <v>7.7263021469116211</v>
      </c>
      <c r="V1442" s="31">
        <v>-35.734176635742188</v>
      </c>
      <c r="W1442" s="31">
        <v>180.84007263183594</v>
      </c>
      <c r="X1442" s="22">
        <v>-1.45263671875</v>
      </c>
      <c r="Y1442" s="32">
        <v>0</v>
      </c>
      <c r="Z1442" s="33">
        <v>11.197242736816406</v>
      </c>
      <c r="AA1442" s="34">
        <v>90.856437683105469</v>
      </c>
      <c r="AB1442" s="35">
        <v>143.85169982910156</v>
      </c>
      <c r="AC1442" s="22">
        <v>-1.478271484375</v>
      </c>
      <c r="AD1442" s="36">
        <v>15.029000282287598</v>
      </c>
    </row>
    <row r="1443" spans="1:30" hidden="1" x14ac:dyDescent="0.2">
      <c r="A1443" s="20">
        <v>46078.82118165509</v>
      </c>
      <c r="B1443" s="21">
        <v>0.16699999570846558</v>
      </c>
      <c r="C1443" s="21">
        <v>13.50339412689209</v>
      </c>
      <c r="D1443" s="22">
        <v>1.5959256887435913</v>
      </c>
      <c r="E1443" s="23">
        <v>277.29998779296875</v>
      </c>
      <c r="F1443" s="23">
        <v>50.161158889532089</v>
      </c>
      <c r="G1443" s="23">
        <v>-66.461026389151812</v>
      </c>
      <c r="H1443" s="23">
        <v>50.161142933677517</v>
      </c>
      <c r="I1443" s="23">
        <v>-66.460949948041929</v>
      </c>
      <c r="J1443" s="23">
        <v>20.626194000244141</v>
      </c>
      <c r="K1443" s="23">
        <v>-6.6893162727355957</v>
      </c>
      <c r="L1443" s="24">
        <v>0.66795229911804199</v>
      </c>
      <c r="M1443" s="20">
        <v>25569.018408761574</v>
      </c>
      <c r="N1443" s="22">
        <v>-1.478271484375</v>
      </c>
      <c r="O1443" s="25">
        <v>24861.134765625</v>
      </c>
      <c r="P1443" s="25">
        <v>50299.19921875</v>
      </c>
      <c r="Q1443" s="26">
        <v>30.082235336303711</v>
      </c>
      <c r="R1443" s="27">
        <v>40.223426818847656</v>
      </c>
      <c r="S1443" s="28">
        <v>1.0241787433624268</v>
      </c>
      <c r="T1443" s="29">
        <v>32.694480895996094</v>
      </c>
      <c r="U1443" s="30">
        <v>7.7263021469116211</v>
      </c>
      <c r="V1443" s="31">
        <v>-35.734176635742188</v>
      </c>
      <c r="W1443" s="31">
        <v>180.84007263183594</v>
      </c>
      <c r="X1443" s="22">
        <v>-1.45263671875</v>
      </c>
      <c r="Y1443" s="32">
        <v>0</v>
      </c>
      <c r="Z1443" s="33">
        <v>11.197242736816406</v>
      </c>
      <c r="AA1443" s="34">
        <v>90.856437683105469</v>
      </c>
      <c r="AB1443" s="35">
        <v>143.85169982910156</v>
      </c>
      <c r="AC1443" s="22">
        <v>-1.478271484375</v>
      </c>
      <c r="AD1443" s="36">
        <v>15.029000282287598</v>
      </c>
    </row>
    <row r="1444" spans="1:30" hidden="1" x14ac:dyDescent="0.2">
      <c r="A1444" s="20">
        <v>46078.821193240743</v>
      </c>
      <c r="B1444" s="21">
        <v>0.17800000309944153</v>
      </c>
      <c r="C1444" s="21">
        <v>13.431563377380371</v>
      </c>
      <c r="D1444" s="22">
        <v>1.608446478843689</v>
      </c>
      <c r="E1444" s="23">
        <v>281.89999389648438</v>
      </c>
      <c r="F1444" s="23">
        <v>50.161158889532089</v>
      </c>
      <c r="G1444" s="23">
        <v>-66.461026389151812</v>
      </c>
      <c r="H1444" s="23">
        <v>50.16114311306626</v>
      </c>
      <c r="I1444" s="23">
        <v>-66.460949388136157</v>
      </c>
      <c r="J1444" s="23">
        <v>20.646146774291992</v>
      </c>
      <c r="K1444" s="23">
        <v>-6.6493077278137207</v>
      </c>
      <c r="L1444" s="24">
        <v>0.6672511100769043</v>
      </c>
      <c r="M1444" s="20">
        <v>25569.018420335648</v>
      </c>
      <c r="N1444" s="22">
        <v>-1.478271484375</v>
      </c>
      <c r="O1444" s="25">
        <v>24861.134765625</v>
      </c>
      <c r="P1444" s="25">
        <v>50299.19921875</v>
      </c>
      <c r="Q1444" s="26">
        <v>30.082235336303711</v>
      </c>
      <c r="R1444" s="27">
        <v>40.223426818847656</v>
      </c>
      <c r="S1444" s="28">
        <v>1.0241787433624268</v>
      </c>
      <c r="T1444" s="29">
        <v>32.694480895996094</v>
      </c>
      <c r="U1444" s="30">
        <v>7.7263021469116211</v>
      </c>
      <c r="V1444" s="31">
        <v>-35.734176635742188</v>
      </c>
      <c r="W1444" s="31">
        <v>180.84007263183594</v>
      </c>
      <c r="X1444" s="22">
        <v>-1.45263671875</v>
      </c>
      <c r="Y1444" s="32">
        <v>0</v>
      </c>
      <c r="Z1444" s="33">
        <v>11.197242736816406</v>
      </c>
      <c r="AA1444" s="34">
        <v>90.856437683105469</v>
      </c>
      <c r="AB1444" s="35">
        <v>143.85169982910156</v>
      </c>
      <c r="AC1444" s="22">
        <v>-1.478271484375</v>
      </c>
      <c r="AD1444" s="36">
        <v>15.029000282287598</v>
      </c>
    </row>
    <row r="1445" spans="1:30" hidden="1" x14ac:dyDescent="0.2">
      <c r="A1445" s="20">
        <v>46078.821204814813</v>
      </c>
      <c r="B1445" s="21">
        <v>0.16200000047683716</v>
      </c>
      <c r="C1445" s="21">
        <v>13.503108024597168</v>
      </c>
      <c r="D1445" s="22">
        <v>1.608446478843689</v>
      </c>
      <c r="E1445" s="23">
        <v>283.29998779296875</v>
      </c>
      <c r="F1445" s="23">
        <v>50.161158889532089</v>
      </c>
      <c r="G1445" s="23">
        <v>-66.461026389151812</v>
      </c>
      <c r="H1445" s="23">
        <v>50.161143763854845</v>
      </c>
      <c r="I1445" s="23">
        <v>-66.460950140722787</v>
      </c>
      <c r="J1445" s="23">
        <v>20.718536376953125</v>
      </c>
      <c r="K1445" s="23">
        <v>-6.7030844688415527</v>
      </c>
      <c r="L1445" s="24">
        <v>0.6672511100769043</v>
      </c>
      <c r="M1445" s="20">
        <v>25569.018431909721</v>
      </c>
      <c r="N1445" s="22">
        <v>-1.478271484375</v>
      </c>
      <c r="O1445" s="25">
        <v>24861.134765625</v>
      </c>
      <c r="P1445" s="25">
        <v>50299.19921875</v>
      </c>
      <c r="Q1445" s="26">
        <v>30.082235336303711</v>
      </c>
      <c r="R1445" s="27">
        <v>40.223426818847656</v>
      </c>
      <c r="S1445" s="28">
        <v>1.0241787433624268</v>
      </c>
      <c r="T1445" s="29">
        <v>32.694480895996094</v>
      </c>
      <c r="U1445" s="30">
        <v>7.7263021469116211</v>
      </c>
      <c r="V1445" s="31">
        <v>-35.734176635742188</v>
      </c>
      <c r="W1445" s="31">
        <v>180.84007263183594</v>
      </c>
      <c r="X1445" s="22">
        <v>-1.45263671875</v>
      </c>
      <c r="Y1445" s="32">
        <v>0</v>
      </c>
      <c r="Z1445" s="33">
        <v>11.197242736816406</v>
      </c>
      <c r="AA1445" s="34">
        <v>90.856437683105469</v>
      </c>
      <c r="AB1445" s="35">
        <v>143.85169982910156</v>
      </c>
      <c r="AC1445" s="22">
        <v>-1.478271484375</v>
      </c>
      <c r="AD1445" s="36">
        <v>15.029000282287598</v>
      </c>
    </row>
    <row r="1446" spans="1:30" hidden="1" x14ac:dyDescent="0.2">
      <c r="A1446" s="20">
        <v>46078.821216400465</v>
      </c>
      <c r="B1446" s="21">
        <v>0.16899999976158142</v>
      </c>
      <c r="C1446" s="21">
        <v>14.235742568969727</v>
      </c>
      <c r="D1446" s="22">
        <v>1.608446478843689</v>
      </c>
      <c r="E1446" s="23">
        <v>284.5</v>
      </c>
      <c r="F1446" s="23">
        <v>50.161158889532089</v>
      </c>
      <c r="G1446" s="23">
        <v>-66.461026389151812</v>
      </c>
      <c r="H1446" s="23">
        <v>50.16114406067328</v>
      </c>
      <c r="I1446" s="23">
        <v>-66.460951564952623</v>
      </c>
      <c r="J1446" s="23">
        <v>20.751552581787109</v>
      </c>
      <c r="K1446" s="23">
        <v>-6.8048539161682129</v>
      </c>
      <c r="L1446" s="24">
        <v>0.6672511100769043</v>
      </c>
      <c r="M1446" s="20">
        <v>25569.01844349537</v>
      </c>
      <c r="N1446" s="22">
        <v>-1.478271484375</v>
      </c>
      <c r="O1446" s="25">
        <v>24861.134765625</v>
      </c>
      <c r="P1446" s="25">
        <v>50299.19921875</v>
      </c>
      <c r="Q1446" s="26">
        <v>30.082235336303711</v>
      </c>
      <c r="R1446" s="27">
        <v>40.223426818847656</v>
      </c>
      <c r="S1446" s="28">
        <v>1.0241787433624268</v>
      </c>
      <c r="T1446" s="29">
        <v>32.694480895996094</v>
      </c>
      <c r="U1446" s="30">
        <v>7.7263021469116211</v>
      </c>
      <c r="V1446" s="31">
        <v>-35.734176635742188</v>
      </c>
      <c r="W1446" s="31">
        <v>180.84007263183594</v>
      </c>
      <c r="X1446" s="22">
        <v>-1.45263671875</v>
      </c>
      <c r="Y1446" s="32">
        <v>0</v>
      </c>
      <c r="Z1446" s="33">
        <v>11.197242736816406</v>
      </c>
      <c r="AA1446" s="34">
        <v>90.856437683105469</v>
      </c>
      <c r="AB1446" s="35">
        <v>143.85169982910156</v>
      </c>
      <c r="AC1446" s="22">
        <v>-1.478271484375</v>
      </c>
      <c r="AD1446" s="36">
        <v>15.029000282287598</v>
      </c>
    </row>
    <row r="1447" spans="1:30" hidden="1" x14ac:dyDescent="0.2">
      <c r="A1447" s="20">
        <v>46078.821227974535</v>
      </c>
      <c r="B1447" s="21">
        <v>0.18700000643730164</v>
      </c>
      <c r="C1447" s="21">
        <v>14.047802925109863</v>
      </c>
      <c r="D1447" s="22">
        <v>1.608446478843689</v>
      </c>
      <c r="E1447" s="23">
        <v>283.39999389648438</v>
      </c>
      <c r="F1447" s="23">
        <v>50.161158889532089</v>
      </c>
      <c r="G1447" s="23">
        <v>-66.461026389151812</v>
      </c>
      <c r="H1447" s="23">
        <v>50.161144844308268</v>
      </c>
      <c r="I1447" s="23">
        <v>-66.460952747563169</v>
      </c>
      <c r="J1447" s="23">
        <v>20.838718414306641</v>
      </c>
      <c r="K1447" s="23">
        <v>-6.8893580436706543</v>
      </c>
      <c r="L1447" s="24">
        <v>0.6672511100769043</v>
      </c>
      <c r="M1447" s="20">
        <v>25569.018455069443</v>
      </c>
      <c r="N1447" s="22">
        <v>-1.478271484375</v>
      </c>
      <c r="O1447" s="25">
        <v>24861.134765625</v>
      </c>
      <c r="P1447" s="25">
        <v>50299.19921875</v>
      </c>
      <c r="Q1447" s="26">
        <v>30.082235336303711</v>
      </c>
      <c r="R1447" s="27">
        <v>40.223426818847656</v>
      </c>
      <c r="S1447" s="28">
        <v>1.0241787433624268</v>
      </c>
      <c r="T1447" s="29">
        <v>32.694480895996094</v>
      </c>
      <c r="U1447" s="30">
        <v>7.7263021469116211</v>
      </c>
      <c r="V1447" s="31">
        <v>-35.734176635742188</v>
      </c>
      <c r="W1447" s="31">
        <v>180.84007263183594</v>
      </c>
      <c r="X1447" s="22">
        <v>-1.45263671875</v>
      </c>
      <c r="Y1447" s="32">
        <v>0</v>
      </c>
      <c r="Z1447" s="33">
        <v>11.197242736816406</v>
      </c>
      <c r="AA1447" s="34">
        <v>90.856437683105469</v>
      </c>
      <c r="AB1447" s="35">
        <v>143.85169982910156</v>
      </c>
      <c r="AC1447" s="22">
        <v>-1.478271484375</v>
      </c>
      <c r="AD1447" s="36">
        <v>15.029000282287598</v>
      </c>
    </row>
    <row r="1448" spans="1:30" hidden="1" x14ac:dyDescent="0.2">
      <c r="A1448" s="20">
        <v>46078.821241400467</v>
      </c>
      <c r="B1448" s="21">
        <v>0.1379999965429306</v>
      </c>
      <c r="C1448" s="21">
        <v>14.31096363067627</v>
      </c>
      <c r="D1448" s="22">
        <v>1.608446478843689</v>
      </c>
      <c r="E1448" s="23">
        <v>279.5</v>
      </c>
      <c r="F1448" s="23">
        <v>50.161158889532089</v>
      </c>
      <c r="G1448" s="23">
        <v>-66.461026389151812</v>
      </c>
      <c r="H1448" s="23">
        <v>50.161145118767337</v>
      </c>
      <c r="I1448" s="23">
        <v>-66.460954297448623</v>
      </c>
      <c r="J1448" s="23">
        <v>20.869247436523438</v>
      </c>
      <c r="K1448" s="23">
        <v>-7.0001063346862793</v>
      </c>
      <c r="L1448" s="24">
        <v>0.6672511100769043</v>
      </c>
      <c r="M1448" s="20">
        <v>25569.018468495371</v>
      </c>
      <c r="N1448" s="22">
        <v>-1.4567114114761353</v>
      </c>
      <c r="O1448" s="25">
        <v>24876.6796875</v>
      </c>
      <c r="P1448" s="25">
        <v>50288.75</v>
      </c>
      <c r="Q1448" s="26">
        <v>30.082296371459961</v>
      </c>
      <c r="R1448" s="27">
        <v>40.198291778564453</v>
      </c>
      <c r="S1448" s="28">
        <v>1.0241783857345581</v>
      </c>
      <c r="T1448" s="29">
        <v>32.687686920166016</v>
      </c>
      <c r="U1448" s="30">
        <v>7.9556064605712891</v>
      </c>
      <c r="V1448" s="31">
        <v>-48.108100891113281</v>
      </c>
      <c r="W1448" s="31">
        <v>180.67317199707031</v>
      </c>
      <c r="X1448" s="22">
        <v>-1.460845947265625</v>
      </c>
      <c r="Y1448" s="32">
        <v>0</v>
      </c>
      <c r="Z1448" s="33">
        <v>11.175555229187012</v>
      </c>
      <c r="AA1448" s="34">
        <v>90.733665466308594</v>
      </c>
      <c r="AB1448" s="35">
        <v>143.65608215332031</v>
      </c>
      <c r="AC1448" s="22">
        <v>-1.4567114114761353</v>
      </c>
      <c r="AD1448" s="36">
        <v>15.182999610900879</v>
      </c>
    </row>
    <row r="1449" spans="1:30" hidden="1" x14ac:dyDescent="0.2">
      <c r="A1449" s="20">
        <v>46078.821256886571</v>
      </c>
      <c r="B1449" s="21">
        <v>0.19200000166893005</v>
      </c>
      <c r="C1449" s="21">
        <v>14.39918041229248</v>
      </c>
      <c r="D1449" s="22">
        <v>1.588261604309082</v>
      </c>
      <c r="E1449" s="23">
        <v>275.89999389648438</v>
      </c>
      <c r="F1449" s="23">
        <v>50.161158889532089</v>
      </c>
      <c r="G1449" s="23">
        <v>-66.461026389151812</v>
      </c>
      <c r="H1449" s="23">
        <v>50.161145241731944</v>
      </c>
      <c r="I1449" s="23">
        <v>-66.460955701337369</v>
      </c>
      <c r="J1449" s="23">
        <v>20.882925033569336</v>
      </c>
      <c r="K1449" s="23">
        <v>-7.1004223823547363</v>
      </c>
      <c r="L1449" s="24">
        <v>0.6672511100769043</v>
      </c>
      <c r="M1449" s="20">
        <v>25569.018483993055</v>
      </c>
      <c r="N1449" s="22">
        <v>-1.4567114114761353</v>
      </c>
      <c r="O1449" s="25">
        <v>24876.6796875</v>
      </c>
      <c r="P1449" s="25">
        <v>50288.75</v>
      </c>
      <c r="Q1449" s="26">
        <v>30.082296371459961</v>
      </c>
      <c r="R1449" s="27">
        <v>40.198291778564453</v>
      </c>
      <c r="S1449" s="28">
        <v>1.0241783857345581</v>
      </c>
      <c r="T1449" s="29">
        <v>32.687686920166016</v>
      </c>
      <c r="U1449" s="30">
        <v>7.9556064605712891</v>
      </c>
      <c r="V1449" s="31">
        <v>-48.108100891113281</v>
      </c>
      <c r="W1449" s="31">
        <v>180.67317199707031</v>
      </c>
      <c r="X1449" s="22">
        <v>-1.460845947265625</v>
      </c>
      <c r="Y1449" s="32">
        <v>0</v>
      </c>
      <c r="Z1449" s="33">
        <v>11.175555229187012</v>
      </c>
      <c r="AA1449" s="34">
        <v>90.733665466308594</v>
      </c>
      <c r="AB1449" s="35">
        <v>143.65608215332031</v>
      </c>
      <c r="AC1449" s="22">
        <v>-1.4567114114761353</v>
      </c>
      <c r="AD1449" s="36">
        <v>15.182999610900879</v>
      </c>
    </row>
    <row r="1450" spans="1:30" hidden="1" x14ac:dyDescent="0.2">
      <c r="A1450" s="20">
        <v>46078.821268460648</v>
      </c>
      <c r="B1450" s="21">
        <v>0.15800000727176666</v>
      </c>
      <c r="C1450" s="21">
        <v>14.370861053466797</v>
      </c>
      <c r="D1450" s="22">
        <v>1.588261604309082</v>
      </c>
      <c r="E1450" s="23">
        <v>279.5</v>
      </c>
      <c r="F1450" s="23">
        <v>50.161158889532089</v>
      </c>
      <c r="G1450" s="23">
        <v>-66.461026389151812</v>
      </c>
      <c r="H1450" s="23">
        <v>50.161145541944791</v>
      </c>
      <c r="I1450" s="23">
        <v>-66.460957025843484</v>
      </c>
      <c r="J1450" s="23">
        <v>20.916316986083984</v>
      </c>
      <c r="K1450" s="23">
        <v>-7.195065975189209</v>
      </c>
      <c r="L1450" s="24">
        <v>0.6672511100769043</v>
      </c>
      <c r="M1450" s="20">
        <v>25569.018495567128</v>
      </c>
      <c r="N1450" s="22">
        <v>-1.4567114114761353</v>
      </c>
      <c r="O1450" s="25">
        <v>24876.6796875</v>
      </c>
      <c r="P1450" s="25">
        <v>50288.75</v>
      </c>
      <c r="Q1450" s="26">
        <v>30.082296371459961</v>
      </c>
      <c r="R1450" s="27">
        <v>40.198291778564453</v>
      </c>
      <c r="S1450" s="28">
        <v>1.0241783857345581</v>
      </c>
      <c r="T1450" s="29">
        <v>32.687686920166016</v>
      </c>
      <c r="U1450" s="30">
        <v>7.9556064605712891</v>
      </c>
      <c r="V1450" s="31">
        <v>-48.108100891113281</v>
      </c>
      <c r="W1450" s="31">
        <v>180.67317199707031</v>
      </c>
      <c r="X1450" s="22">
        <v>-1.460845947265625</v>
      </c>
      <c r="Y1450" s="32">
        <v>0</v>
      </c>
      <c r="Z1450" s="33">
        <v>11.175555229187012</v>
      </c>
      <c r="AA1450" s="34">
        <v>90.733665466308594</v>
      </c>
      <c r="AB1450" s="35">
        <v>143.65608215332031</v>
      </c>
      <c r="AC1450" s="22">
        <v>-1.4567114114761353</v>
      </c>
      <c r="AD1450" s="36">
        <v>15.182999610900879</v>
      </c>
    </row>
    <row r="1451" spans="1:30" hidden="1" x14ac:dyDescent="0.2">
      <c r="A1451" s="20">
        <v>46078.821280046293</v>
      </c>
      <c r="B1451" s="21">
        <v>0.18500000238418579</v>
      </c>
      <c r="C1451" s="21">
        <v>13.926800727844238</v>
      </c>
      <c r="D1451" s="22">
        <v>1.588261604309082</v>
      </c>
      <c r="E1451" s="23">
        <v>281.29998779296875</v>
      </c>
      <c r="F1451" s="23">
        <v>50.161158889532089</v>
      </c>
      <c r="G1451" s="23">
        <v>-66.461026389151812</v>
      </c>
      <c r="H1451" s="23">
        <v>50.161146036040229</v>
      </c>
      <c r="I1451" s="23">
        <v>-66.460957474288278</v>
      </c>
      <c r="J1451" s="23">
        <v>20.971277236938477</v>
      </c>
      <c r="K1451" s="23">
        <v>-7.2271099090576172</v>
      </c>
      <c r="L1451" s="24">
        <v>0.6672511100769043</v>
      </c>
      <c r="M1451" s="20">
        <v>25569.018507141205</v>
      </c>
      <c r="N1451" s="22">
        <v>-1.4567114114761353</v>
      </c>
      <c r="O1451" s="25">
        <v>24876.6796875</v>
      </c>
      <c r="P1451" s="25">
        <v>50288.75</v>
      </c>
      <c r="Q1451" s="26">
        <v>30.082296371459961</v>
      </c>
      <c r="R1451" s="27">
        <v>40.198291778564453</v>
      </c>
      <c r="S1451" s="28">
        <v>1.0241783857345581</v>
      </c>
      <c r="T1451" s="29">
        <v>32.687686920166016</v>
      </c>
      <c r="U1451" s="30">
        <v>7.9556064605712891</v>
      </c>
      <c r="V1451" s="31">
        <v>-48.108100891113281</v>
      </c>
      <c r="W1451" s="31">
        <v>180.67317199707031</v>
      </c>
      <c r="X1451" s="22">
        <v>-1.460845947265625</v>
      </c>
      <c r="Y1451" s="32">
        <v>0</v>
      </c>
      <c r="Z1451" s="33">
        <v>11.175555229187012</v>
      </c>
      <c r="AA1451" s="34">
        <v>90.733665466308594</v>
      </c>
      <c r="AB1451" s="35">
        <v>143.65608215332031</v>
      </c>
      <c r="AC1451" s="22">
        <v>-1.4567114114761353</v>
      </c>
      <c r="AD1451" s="36">
        <v>15.182999610900879</v>
      </c>
    </row>
    <row r="1452" spans="1:30" hidden="1" x14ac:dyDescent="0.2">
      <c r="A1452" s="20">
        <v>46078.821291631946</v>
      </c>
      <c r="B1452" s="21">
        <v>0.16500000655651093</v>
      </c>
      <c r="C1452" s="21">
        <v>14.014861106872559</v>
      </c>
      <c r="D1452" s="22">
        <v>1.588261604309082</v>
      </c>
      <c r="E1452" s="23">
        <v>282.70001220703125</v>
      </c>
      <c r="F1452" s="23">
        <v>50.161158889532089</v>
      </c>
      <c r="G1452" s="23">
        <v>-66.461026389151812</v>
      </c>
      <c r="H1452" s="23">
        <v>50.161146389015897</v>
      </c>
      <c r="I1452" s="23">
        <v>-66.460956508663017</v>
      </c>
      <c r="J1452" s="23">
        <v>21.010540008544922</v>
      </c>
      <c r="K1452" s="23">
        <v>-7.1581106185913086</v>
      </c>
      <c r="L1452" s="24">
        <v>0.6672511100769043</v>
      </c>
      <c r="M1452" s="20">
        <v>25569.018518726851</v>
      </c>
      <c r="N1452" s="22">
        <v>-1.4567114114761353</v>
      </c>
      <c r="O1452" s="25">
        <v>24876.6796875</v>
      </c>
      <c r="P1452" s="25">
        <v>50288.75</v>
      </c>
      <c r="Q1452" s="26">
        <v>30.082296371459961</v>
      </c>
      <c r="R1452" s="27">
        <v>40.198291778564453</v>
      </c>
      <c r="S1452" s="28">
        <v>1.0241783857345581</v>
      </c>
      <c r="T1452" s="29">
        <v>32.687686920166016</v>
      </c>
      <c r="U1452" s="30">
        <v>7.9556064605712891</v>
      </c>
      <c r="V1452" s="31">
        <v>-48.108100891113281</v>
      </c>
      <c r="W1452" s="31">
        <v>180.67317199707031</v>
      </c>
      <c r="X1452" s="22">
        <v>-1.460845947265625</v>
      </c>
      <c r="Y1452" s="32">
        <v>0</v>
      </c>
      <c r="Z1452" s="33">
        <v>11.175555229187012</v>
      </c>
      <c r="AA1452" s="34">
        <v>90.733665466308594</v>
      </c>
      <c r="AB1452" s="35">
        <v>143.65608215332031</v>
      </c>
      <c r="AC1452" s="22">
        <v>-1.4567114114761353</v>
      </c>
      <c r="AD1452" s="36">
        <v>15.182999610900879</v>
      </c>
    </row>
    <row r="1453" spans="1:30" hidden="1" x14ac:dyDescent="0.2">
      <c r="A1453" s="20">
        <v>46078.821303206016</v>
      </c>
      <c r="B1453" s="21">
        <v>0.16200000047683716</v>
      </c>
      <c r="C1453" s="21">
        <v>14.362768173217773</v>
      </c>
      <c r="D1453" s="22">
        <v>1.588261604309082</v>
      </c>
      <c r="E1453" s="23">
        <v>281.60000610351563</v>
      </c>
      <c r="F1453" s="23">
        <v>50.161158889532089</v>
      </c>
      <c r="G1453" s="23">
        <v>-66.461026389151812</v>
      </c>
      <c r="H1453" s="23">
        <v>50.161146409306667</v>
      </c>
      <c r="I1453" s="23">
        <v>-66.460955118986561</v>
      </c>
      <c r="J1453" s="23">
        <v>21.012796401977539</v>
      </c>
      <c r="K1453" s="23">
        <v>-7.0588102340698242</v>
      </c>
      <c r="L1453" s="24">
        <v>0.6672511100769043</v>
      </c>
      <c r="M1453" s="20">
        <v>25569.018530300928</v>
      </c>
      <c r="N1453" s="22">
        <v>-1.4567114114761353</v>
      </c>
      <c r="O1453" s="25">
        <v>24876.6796875</v>
      </c>
      <c r="P1453" s="25">
        <v>50288.75</v>
      </c>
      <c r="Q1453" s="26">
        <v>30.082296371459961</v>
      </c>
      <c r="R1453" s="27">
        <v>40.198291778564453</v>
      </c>
      <c r="S1453" s="28">
        <v>1.0241783857345581</v>
      </c>
      <c r="T1453" s="29">
        <v>32.687686920166016</v>
      </c>
      <c r="U1453" s="30">
        <v>7.9556064605712891</v>
      </c>
      <c r="V1453" s="31">
        <v>-48.108100891113281</v>
      </c>
      <c r="W1453" s="31">
        <v>180.67317199707031</v>
      </c>
      <c r="X1453" s="22">
        <v>-1.460845947265625</v>
      </c>
      <c r="Y1453" s="32">
        <v>0</v>
      </c>
      <c r="Z1453" s="33">
        <v>11.175555229187012</v>
      </c>
      <c r="AA1453" s="34">
        <v>90.733665466308594</v>
      </c>
      <c r="AB1453" s="35">
        <v>143.65608215332031</v>
      </c>
      <c r="AC1453" s="22">
        <v>-1.4567114114761353</v>
      </c>
      <c r="AD1453" s="36">
        <v>15.182999610900879</v>
      </c>
    </row>
    <row r="1454" spans="1:30" hidden="1" x14ac:dyDescent="0.2">
      <c r="A1454" s="20">
        <v>46078.821314780093</v>
      </c>
      <c r="B1454" s="21">
        <v>0.15399999916553497</v>
      </c>
      <c r="C1454" s="21">
        <v>14.877345085144043</v>
      </c>
      <c r="D1454" s="22">
        <v>1.558789849281311</v>
      </c>
      <c r="E1454" s="23">
        <v>281.10000610351563</v>
      </c>
      <c r="F1454" s="23">
        <v>50.161158889532089</v>
      </c>
      <c r="G1454" s="23">
        <v>-66.461026389151812</v>
      </c>
      <c r="H1454" s="23">
        <v>50.161146100426748</v>
      </c>
      <c r="I1454" s="23">
        <v>-66.460953788278815</v>
      </c>
      <c r="J1454" s="23">
        <v>20.978439331054688</v>
      </c>
      <c r="K1454" s="23">
        <v>-6.9637231826782227</v>
      </c>
      <c r="L1454" s="24">
        <v>0.6672511100769043</v>
      </c>
      <c r="M1454" s="20">
        <v>25569.018541875001</v>
      </c>
      <c r="N1454" s="22">
        <v>-1.4567114114761353</v>
      </c>
      <c r="O1454" s="25">
        <v>24876.6796875</v>
      </c>
      <c r="P1454" s="25">
        <v>50288.75</v>
      </c>
      <c r="Q1454" s="26">
        <v>30.082296371459961</v>
      </c>
      <c r="R1454" s="27">
        <v>40.198291778564453</v>
      </c>
      <c r="S1454" s="28">
        <v>1.0241783857345581</v>
      </c>
      <c r="T1454" s="29">
        <v>32.687686920166016</v>
      </c>
      <c r="U1454" s="30">
        <v>7.9556064605712891</v>
      </c>
      <c r="V1454" s="31">
        <v>-48.108100891113281</v>
      </c>
      <c r="W1454" s="31">
        <v>180.67317199707031</v>
      </c>
      <c r="X1454" s="22">
        <v>-1.460845947265625</v>
      </c>
      <c r="Y1454" s="32">
        <v>0</v>
      </c>
      <c r="Z1454" s="33">
        <v>11.175555229187012</v>
      </c>
      <c r="AA1454" s="34">
        <v>90.733665466308594</v>
      </c>
      <c r="AB1454" s="35">
        <v>143.65608215332031</v>
      </c>
      <c r="AC1454" s="22">
        <v>-1.4567114114761353</v>
      </c>
      <c r="AD1454" s="36">
        <v>15.182999610900879</v>
      </c>
    </row>
    <row r="1455" spans="1:30" hidden="1" x14ac:dyDescent="0.2">
      <c r="A1455" s="20">
        <v>46078.821328194441</v>
      </c>
      <c r="B1455" s="21">
        <v>0.17299999296665192</v>
      </c>
      <c r="C1455" s="21">
        <v>14.904812812805176</v>
      </c>
      <c r="D1455" s="22">
        <v>1.558789849281311</v>
      </c>
      <c r="E1455" s="23">
        <v>281.10000610351563</v>
      </c>
      <c r="F1455" s="23">
        <v>50.161158889532089</v>
      </c>
      <c r="G1455" s="23">
        <v>-66.461026389151812</v>
      </c>
      <c r="H1455" s="23">
        <v>50.161146024151343</v>
      </c>
      <c r="I1455" s="23">
        <v>-66.46095088935482</v>
      </c>
      <c r="J1455" s="23">
        <v>20.969953536987305</v>
      </c>
      <c r="K1455" s="23">
        <v>-6.7565784454345703</v>
      </c>
      <c r="L1455" s="24">
        <v>0.6672511100769043</v>
      </c>
      <c r="M1455" s="20">
        <v>25569.018555300925</v>
      </c>
      <c r="N1455" s="22">
        <v>-1.4567114114761353</v>
      </c>
      <c r="O1455" s="25">
        <v>24876.6796875</v>
      </c>
      <c r="P1455" s="25">
        <v>50288.75</v>
      </c>
      <c r="Q1455" s="26">
        <v>30.082296371459961</v>
      </c>
      <c r="R1455" s="27">
        <v>40.198291778564453</v>
      </c>
      <c r="S1455" s="28">
        <v>1.0241783857345581</v>
      </c>
      <c r="T1455" s="29">
        <v>32.687686920166016</v>
      </c>
      <c r="U1455" s="30">
        <v>7.9556064605712891</v>
      </c>
      <c r="V1455" s="31">
        <v>-48.108100891113281</v>
      </c>
      <c r="W1455" s="31">
        <v>180.67317199707031</v>
      </c>
      <c r="X1455" s="22">
        <v>-1.460845947265625</v>
      </c>
      <c r="Y1455" s="32">
        <v>0</v>
      </c>
      <c r="Z1455" s="33">
        <v>11.175555229187012</v>
      </c>
      <c r="AA1455" s="34">
        <v>90.733665466308594</v>
      </c>
      <c r="AB1455" s="35">
        <v>143.65608215332031</v>
      </c>
      <c r="AC1455" s="22">
        <v>-1.4567114114761353</v>
      </c>
      <c r="AD1455" s="36">
        <v>15.182999610900879</v>
      </c>
    </row>
    <row r="1456" spans="1:30" hidden="1" x14ac:dyDescent="0.2">
      <c r="A1456" s="20">
        <v>46078.821343692129</v>
      </c>
      <c r="B1456" s="21">
        <v>0.17399999499320984</v>
      </c>
      <c r="C1456" s="21">
        <v>15.591469764709473</v>
      </c>
      <c r="D1456" s="22">
        <v>1.558789849281311</v>
      </c>
      <c r="E1456" s="23">
        <v>282.29998779296875</v>
      </c>
      <c r="F1456" s="23">
        <v>50.161158889532089</v>
      </c>
      <c r="G1456" s="23">
        <v>-66.461026389151812</v>
      </c>
      <c r="H1456" s="23">
        <v>50.161145748265952</v>
      </c>
      <c r="I1456" s="23">
        <v>-66.460948599593408</v>
      </c>
      <c r="J1456" s="23">
        <v>20.939266204833984</v>
      </c>
      <c r="K1456" s="23">
        <v>-6.592961311340332</v>
      </c>
      <c r="L1456" s="24">
        <v>0.6672511100769043</v>
      </c>
      <c r="M1456" s="20">
        <v>25569.018570798613</v>
      </c>
      <c r="N1456" s="22">
        <v>-1.4430371522903442</v>
      </c>
      <c r="O1456" s="25">
        <v>24874.92578125</v>
      </c>
      <c r="P1456" s="25">
        <v>50258.66796875</v>
      </c>
      <c r="Q1456" s="26">
        <v>30.066949844360352</v>
      </c>
      <c r="R1456" s="27">
        <v>40.201126098632813</v>
      </c>
      <c r="S1456" s="28">
        <v>1.0241657495498657</v>
      </c>
      <c r="T1456" s="29">
        <v>32.668132781982422</v>
      </c>
      <c r="U1456" s="30">
        <v>8.1103143692016602</v>
      </c>
      <c r="V1456" s="31">
        <v>-56.45751953125</v>
      </c>
      <c r="W1456" s="31">
        <v>180.778076171875</v>
      </c>
      <c r="X1456" s="22">
        <v>-1.467529296875</v>
      </c>
      <c r="Y1456" s="32">
        <v>0</v>
      </c>
      <c r="Z1456" s="33">
        <v>11.152011871337891</v>
      </c>
      <c r="AA1456" s="34">
        <v>90.566215515136719</v>
      </c>
      <c r="AB1456" s="35">
        <v>143.39016723632813</v>
      </c>
      <c r="AC1456" s="22">
        <v>-1.4430371522903442</v>
      </c>
      <c r="AD1456" s="36">
        <v>15.255000114440918</v>
      </c>
    </row>
    <row r="1457" spans="1:30" hidden="1" x14ac:dyDescent="0.2">
      <c r="A1457" s="20">
        <v>46078.821355277774</v>
      </c>
      <c r="B1457" s="21">
        <v>0.18400000035762787</v>
      </c>
      <c r="C1457" s="21">
        <v>15.67303466796875</v>
      </c>
      <c r="D1457" s="22">
        <v>1.558789849281311</v>
      </c>
      <c r="E1457" s="23">
        <v>282.29998779296875</v>
      </c>
      <c r="F1457" s="23">
        <v>50.161158889532089</v>
      </c>
      <c r="G1457" s="23">
        <v>-66.461026389151812</v>
      </c>
      <c r="H1457" s="23">
        <v>50.16114548728563</v>
      </c>
      <c r="I1457" s="23">
        <v>-66.460946487572656</v>
      </c>
      <c r="J1457" s="23">
        <v>20.910236358642578</v>
      </c>
      <c r="K1457" s="23">
        <v>-6.4420452117919922</v>
      </c>
      <c r="L1457" s="24">
        <v>0.6672511100769043</v>
      </c>
      <c r="M1457" s="20">
        <v>25569.018582372686</v>
      </c>
      <c r="N1457" s="22">
        <v>-1.4430371522903442</v>
      </c>
      <c r="O1457" s="25">
        <v>24874.92578125</v>
      </c>
      <c r="P1457" s="25">
        <v>50258.66796875</v>
      </c>
      <c r="Q1457" s="26">
        <v>30.066949844360352</v>
      </c>
      <c r="R1457" s="27">
        <v>40.201126098632813</v>
      </c>
      <c r="S1457" s="28">
        <v>1.0241657495498657</v>
      </c>
      <c r="T1457" s="29">
        <v>32.668132781982422</v>
      </c>
      <c r="U1457" s="30">
        <v>8.1103143692016602</v>
      </c>
      <c r="V1457" s="31">
        <v>-56.45751953125</v>
      </c>
      <c r="W1457" s="31">
        <v>180.778076171875</v>
      </c>
      <c r="X1457" s="22">
        <v>-1.467529296875</v>
      </c>
      <c r="Y1457" s="32">
        <v>0</v>
      </c>
      <c r="Z1457" s="33">
        <v>11.152011871337891</v>
      </c>
      <c r="AA1457" s="34">
        <v>90.566215515136719</v>
      </c>
      <c r="AB1457" s="35">
        <v>143.39016723632813</v>
      </c>
      <c r="AC1457" s="22">
        <v>-1.4430371522903442</v>
      </c>
      <c r="AD1457" s="36">
        <v>15.255000114440918</v>
      </c>
    </row>
    <row r="1458" spans="1:30" hidden="1" x14ac:dyDescent="0.2">
      <c r="A1458" s="20">
        <v>46078.821366863427</v>
      </c>
      <c r="B1458" s="21">
        <v>0.16200000047683716</v>
      </c>
      <c r="C1458" s="21">
        <v>15.717202186584473</v>
      </c>
      <c r="D1458" s="22">
        <v>1.5964653491973877</v>
      </c>
      <c r="E1458" s="23">
        <v>282.10000610351563</v>
      </c>
      <c r="F1458" s="23">
        <v>50.161158889532089</v>
      </c>
      <c r="G1458" s="23">
        <v>-66.461026389151812</v>
      </c>
      <c r="H1458" s="23">
        <v>50.161145197551114</v>
      </c>
      <c r="I1458" s="23">
        <v>-66.460945446159798</v>
      </c>
      <c r="J1458" s="23">
        <v>20.878009796142578</v>
      </c>
      <c r="K1458" s="23">
        <v>-6.3676304817199707</v>
      </c>
      <c r="L1458" s="24">
        <v>0.66654980182647705</v>
      </c>
      <c r="M1458" s="20">
        <v>25569.018593958332</v>
      </c>
      <c r="N1458" s="22">
        <v>-1.4430371522903442</v>
      </c>
      <c r="O1458" s="25">
        <v>24874.92578125</v>
      </c>
      <c r="P1458" s="25">
        <v>50258.66796875</v>
      </c>
      <c r="Q1458" s="26">
        <v>30.066949844360352</v>
      </c>
      <c r="R1458" s="27">
        <v>40.201126098632813</v>
      </c>
      <c r="S1458" s="28">
        <v>1.0241657495498657</v>
      </c>
      <c r="T1458" s="29">
        <v>32.668132781982422</v>
      </c>
      <c r="U1458" s="30">
        <v>8.1103143692016602</v>
      </c>
      <c r="V1458" s="31">
        <v>-56.45751953125</v>
      </c>
      <c r="W1458" s="31">
        <v>180.778076171875</v>
      </c>
      <c r="X1458" s="22">
        <v>-1.467529296875</v>
      </c>
      <c r="Y1458" s="32">
        <v>0</v>
      </c>
      <c r="Z1458" s="33">
        <v>11.152011871337891</v>
      </c>
      <c r="AA1458" s="34">
        <v>90.566215515136719</v>
      </c>
      <c r="AB1458" s="35">
        <v>143.39016723632813</v>
      </c>
      <c r="AC1458" s="22">
        <v>-1.4430371522903442</v>
      </c>
      <c r="AD1458" s="36">
        <v>15.255000114440918</v>
      </c>
    </row>
    <row r="1459" spans="1:30" hidden="1" x14ac:dyDescent="0.2">
      <c r="A1459" s="20">
        <v>46078.821378437497</v>
      </c>
      <c r="B1459" s="21">
        <v>0.164000004529953</v>
      </c>
      <c r="C1459" s="21">
        <v>15.824707984924316</v>
      </c>
      <c r="D1459" s="22">
        <v>1.5964653491973877</v>
      </c>
      <c r="E1459" s="23">
        <v>281.60000610351563</v>
      </c>
      <c r="F1459" s="23">
        <v>50.161158889532089</v>
      </c>
      <c r="G1459" s="23">
        <v>-66.461026389151812</v>
      </c>
      <c r="H1459" s="23">
        <v>50.161145027781536</v>
      </c>
      <c r="I1459" s="23">
        <v>-66.460946352883724</v>
      </c>
      <c r="J1459" s="23">
        <v>20.859125137329102</v>
      </c>
      <c r="K1459" s="23">
        <v>-6.4324212074279785</v>
      </c>
      <c r="L1459" s="24">
        <v>0.66654980182647705</v>
      </c>
      <c r="M1459" s="20">
        <v>25569.018605532408</v>
      </c>
      <c r="N1459" s="22">
        <v>-1.4430371522903442</v>
      </c>
      <c r="O1459" s="25">
        <v>24874.92578125</v>
      </c>
      <c r="P1459" s="25">
        <v>50258.66796875</v>
      </c>
      <c r="Q1459" s="26">
        <v>30.066949844360352</v>
      </c>
      <c r="R1459" s="27">
        <v>40.201126098632813</v>
      </c>
      <c r="S1459" s="28">
        <v>1.0241657495498657</v>
      </c>
      <c r="T1459" s="29">
        <v>32.668132781982422</v>
      </c>
      <c r="U1459" s="30">
        <v>8.1103143692016602</v>
      </c>
      <c r="V1459" s="31">
        <v>-56.45751953125</v>
      </c>
      <c r="W1459" s="31">
        <v>180.778076171875</v>
      </c>
      <c r="X1459" s="22">
        <v>-1.467529296875</v>
      </c>
      <c r="Y1459" s="32">
        <v>0</v>
      </c>
      <c r="Z1459" s="33">
        <v>11.152011871337891</v>
      </c>
      <c r="AA1459" s="34">
        <v>90.566215515136719</v>
      </c>
      <c r="AB1459" s="35">
        <v>143.39016723632813</v>
      </c>
      <c r="AC1459" s="22">
        <v>-1.4430371522903442</v>
      </c>
      <c r="AD1459" s="36">
        <v>15.255000114440918</v>
      </c>
    </row>
    <row r="1460" spans="1:30" hidden="1" x14ac:dyDescent="0.2">
      <c r="A1460" s="20">
        <v>46078.821391851852</v>
      </c>
      <c r="B1460" s="21">
        <v>0.17000000178813934</v>
      </c>
      <c r="C1460" s="21">
        <v>15.546896934509277</v>
      </c>
      <c r="D1460" s="22">
        <v>1.5964653491973877</v>
      </c>
      <c r="E1460" s="23">
        <v>281.10000610351563</v>
      </c>
      <c r="F1460" s="23">
        <v>50.161158889532089</v>
      </c>
      <c r="G1460" s="23">
        <v>-66.461026389151812</v>
      </c>
      <c r="H1460" s="23">
        <v>50.161144975449517</v>
      </c>
      <c r="I1460" s="23">
        <v>-66.460948875769802</v>
      </c>
      <c r="J1460" s="23">
        <v>20.853303909301758</v>
      </c>
      <c r="K1460" s="23">
        <v>-6.6126961708068848</v>
      </c>
      <c r="L1460" s="24">
        <v>0.66654980182647705</v>
      </c>
      <c r="M1460" s="20">
        <v>25569.018618958333</v>
      </c>
      <c r="N1460" s="22">
        <v>-1.4430371522903442</v>
      </c>
      <c r="O1460" s="25">
        <v>24874.92578125</v>
      </c>
      <c r="P1460" s="25">
        <v>50258.66796875</v>
      </c>
      <c r="Q1460" s="26">
        <v>30.066949844360352</v>
      </c>
      <c r="R1460" s="27">
        <v>40.201126098632813</v>
      </c>
      <c r="S1460" s="28">
        <v>1.0241657495498657</v>
      </c>
      <c r="T1460" s="29">
        <v>32.668132781982422</v>
      </c>
      <c r="U1460" s="30">
        <v>8.1103143692016602</v>
      </c>
      <c r="V1460" s="31">
        <v>-56.45751953125</v>
      </c>
      <c r="W1460" s="31">
        <v>180.778076171875</v>
      </c>
      <c r="X1460" s="22">
        <v>-1.467529296875</v>
      </c>
      <c r="Y1460" s="32">
        <v>0</v>
      </c>
      <c r="Z1460" s="33">
        <v>11.152011871337891</v>
      </c>
      <c r="AA1460" s="34">
        <v>90.566215515136719</v>
      </c>
      <c r="AB1460" s="35">
        <v>143.39016723632813</v>
      </c>
      <c r="AC1460" s="22">
        <v>-1.4430371522903442</v>
      </c>
      <c r="AD1460" s="36">
        <v>15.255000114440918</v>
      </c>
    </row>
    <row r="1461" spans="1:30" hidden="1" x14ac:dyDescent="0.2">
      <c r="A1461" s="20">
        <v>46078.821403425929</v>
      </c>
      <c r="B1461" s="21">
        <v>0.16899999976158142</v>
      </c>
      <c r="C1461" s="21">
        <v>15.372614860534668</v>
      </c>
      <c r="D1461" s="22">
        <v>1.5964653491973877</v>
      </c>
      <c r="E1461" s="23">
        <v>280.79998779296875</v>
      </c>
      <c r="F1461" s="23">
        <v>50.161158889532089</v>
      </c>
      <c r="G1461" s="23">
        <v>-66.461026389151812</v>
      </c>
      <c r="H1461" s="23">
        <v>50.161144749183734</v>
      </c>
      <c r="I1461" s="23">
        <v>-66.46095082233289</v>
      </c>
      <c r="J1461" s="23">
        <v>20.828136444091797</v>
      </c>
      <c r="K1461" s="23">
        <v>-6.7517895698547363</v>
      </c>
      <c r="L1461" s="24">
        <v>0.66654980182647705</v>
      </c>
      <c r="M1461" s="20">
        <v>25569.018630532406</v>
      </c>
      <c r="N1461" s="22">
        <v>-1.4430371522903442</v>
      </c>
      <c r="O1461" s="25">
        <v>24874.92578125</v>
      </c>
      <c r="P1461" s="25">
        <v>50258.66796875</v>
      </c>
      <c r="Q1461" s="26">
        <v>30.066949844360352</v>
      </c>
      <c r="R1461" s="27">
        <v>40.201126098632813</v>
      </c>
      <c r="S1461" s="28">
        <v>1.0241657495498657</v>
      </c>
      <c r="T1461" s="29">
        <v>32.668132781982422</v>
      </c>
      <c r="U1461" s="30">
        <v>8.1103143692016602</v>
      </c>
      <c r="V1461" s="31">
        <v>-56.45751953125</v>
      </c>
      <c r="W1461" s="31">
        <v>180.778076171875</v>
      </c>
      <c r="X1461" s="22">
        <v>-1.467529296875</v>
      </c>
      <c r="Y1461" s="32">
        <v>0</v>
      </c>
      <c r="Z1461" s="33">
        <v>11.152011871337891</v>
      </c>
      <c r="AA1461" s="34">
        <v>90.566215515136719</v>
      </c>
      <c r="AB1461" s="35">
        <v>143.39016723632813</v>
      </c>
      <c r="AC1461" s="22">
        <v>-1.4430371522903442</v>
      </c>
      <c r="AD1461" s="36">
        <v>15.255000114440918</v>
      </c>
    </row>
    <row r="1462" spans="1:30" hidden="1" x14ac:dyDescent="0.2">
      <c r="A1462" s="20">
        <v>46078.821414999999</v>
      </c>
      <c r="B1462" s="21">
        <v>0.18799999356269836</v>
      </c>
      <c r="C1462" s="21">
        <v>15.338428497314453</v>
      </c>
      <c r="D1462" s="22">
        <v>1.5964653491973877</v>
      </c>
      <c r="E1462" s="23">
        <v>282</v>
      </c>
      <c r="F1462" s="23">
        <v>50.161158889532089</v>
      </c>
      <c r="G1462" s="23">
        <v>-66.461026389151812</v>
      </c>
      <c r="H1462" s="23">
        <v>50.161144536359252</v>
      </c>
      <c r="I1462" s="23">
        <v>-66.460952596251758</v>
      </c>
      <c r="J1462" s="23">
        <v>20.804464340209961</v>
      </c>
      <c r="K1462" s="23">
        <v>-6.8785462379455566</v>
      </c>
      <c r="L1462" s="24">
        <v>0.66654980182647705</v>
      </c>
      <c r="M1462" s="20">
        <v>25569.018642106483</v>
      </c>
      <c r="N1462" s="22">
        <v>-1.4438098669052124</v>
      </c>
      <c r="O1462" s="25">
        <v>24874.2421875</v>
      </c>
      <c r="P1462" s="25">
        <v>50258.7890625</v>
      </c>
      <c r="Q1462" s="26">
        <v>30.066780090332031</v>
      </c>
      <c r="R1462" s="27">
        <v>40.202228546142578</v>
      </c>
      <c r="S1462" s="28">
        <v>1.0241653919219971</v>
      </c>
      <c r="T1462" s="29">
        <v>32.668212890625</v>
      </c>
      <c r="U1462" s="30">
        <v>8.1188898086547852</v>
      </c>
      <c r="V1462" s="31">
        <v>-56.920051574707031</v>
      </c>
      <c r="W1462" s="31">
        <v>180.81622314453125</v>
      </c>
      <c r="X1462" s="22">
        <v>-1.4703369140625</v>
      </c>
      <c r="Y1462" s="32">
        <v>0</v>
      </c>
      <c r="Z1462" s="33">
        <v>11.146628379821777</v>
      </c>
      <c r="AA1462" s="34">
        <v>90.520523071289063</v>
      </c>
      <c r="AB1462" s="35">
        <v>143.31788635253906</v>
      </c>
      <c r="AC1462" s="22">
        <v>-1.4438098669052124</v>
      </c>
      <c r="AD1462" s="36">
        <v>15.255000114440918</v>
      </c>
    </row>
    <row r="1463" spans="1:30" hidden="1" x14ac:dyDescent="0.2">
      <c r="A1463" s="20">
        <v>46078.821426574075</v>
      </c>
      <c r="B1463" s="21">
        <v>0.17900000512599945</v>
      </c>
      <c r="C1463" s="21">
        <v>14.669407844543457</v>
      </c>
      <c r="D1463" s="22">
        <v>1.5880817174911499</v>
      </c>
      <c r="E1463" s="23">
        <v>283.60000610351563</v>
      </c>
      <c r="F1463" s="23">
        <v>50.161158889532089</v>
      </c>
      <c r="G1463" s="23">
        <v>-66.461026389151812</v>
      </c>
      <c r="H1463" s="23">
        <v>50.161144499199487</v>
      </c>
      <c r="I1463" s="23">
        <v>-66.460953493726763</v>
      </c>
      <c r="J1463" s="23">
        <v>20.800331115722656</v>
      </c>
      <c r="K1463" s="23">
        <v>-6.9426760673522949</v>
      </c>
      <c r="L1463" s="24">
        <v>0.66654980182647705</v>
      </c>
      <c r="M1463" s="20">
        <v>25569.018653680556</v>
      </c>
      <c r="N1463" s="22">
        <v>-1.4438098669052124</v>
      </c>
      <c r="O1463" s="25">
        <v>24874.2421875</v>
      </c>
      <c r="P1463" s="25">
        <v>50258.7890625</v>
      </c>
      <c r="Q1463" s="26">
        <v>30.066780090332031</v>
      </c>
      <c r="R1463" s="27">
        <v>40.202228546142578</v>
      </c>
      <c r="S1463" s="28">
        <v>1.0241653919219971</v>
      </c>
      <c r="T1463" s="29">
        <v>32.668212890625</v>
      </c>
      <c r="U1463" s="30">
        <v>8.1188898086547852</v>
      </c>
      <c r="V1463" s="31">
        <v>-56.920051574707031</v>
      </c>
      <c r="W1463" s="31">
        <v>180.81622314453125</v>
      </c>
      <c r="X1463" s="22">
        <v>-1.4703369140625</v>
      </c>
      <c r="Y1463" s="32">
        <v>0</v>
      </c>
      <c r="Z1463" s="33">
        <v>11.146628379821777</v>
      </c>
      <c r="AA1463" s="34">
        <v>90.520523071289063</v>
      </c>
      <c r="AB1463" s="35">
        <v>143.31788635253906</v>
      </c>
      <c r="AC1463" s="22">
        <v>-1.4438098669052124</v>
      </c>
      <c r="AD1463" s="36">
        <v>15.255000114440918</v>
      </c>
    </row>
    <row r="1464" spans="1:30" hidden="1" x14ac:dyDescent="0.2">
      <c r="A1464" s="20">
        <v>46078.821442071756</v>
      </c>
      <c r="B1464" s="21">
        <v>0.17399999499320984</v>
      </c>
      <c r="C1464" s="21">
        <v>14.042001724243164</v>
      </c>
      <c r="D1464" s="22">
        <v>1.5880817174911499</v>
      </c>
      <c r="E1464" s="23">
        <v>281.20001220703125</v>
      </c>
      <c r="F1464" s="23">
        <v>50.161158889532089</v>
      </c>
      <c r="G1464" s="23">
        <v>-66.461026389151812</v>
      </c>
      <c r="H1464" s="23">
        <v>50.161144479472256</v>
      </c>
      <c r="I1464" s="23">
        <v>-66.460953933106936</v>
      </c>
      <c r="J1464" s="23">
        <v>20.798135757446289</v>
      </c>
      <c r="K1464" s="23">
        <v>-6.9740724563598633</v>
      </c>
      <c r="L1464" s="24">
        <v>0.66654980182647705</v>
      </c>
      <c r="M1464" s="20">
        <v>25569.01866917824</v>
      </c>
      <c r="N1464" s="22">
        <v>-1.4438098669052124</v>
      </c>
      <c r="O1464" s="25">
        <v>24874.2421875</v>
      </c>
      <c r="P1464" s="25">
        <v>50258.7890625</v>
      </c>
      <c r="Q1464" s="26">
        <v>30.066780090332031</v>
      </c>
      <c r="R1464" s="27">
        <v>40.202228546142578</v>
      </c>
      <c r="S1464" s="28">
        <v>1.0241653919219971</v>
      </c>
      <c r="T1464" s="29">
        <v>32.668212890625</v>
      </c>
      <c r="U1464" s="30">
        <v>8.1188898086547852</v>
      </c>
      <c r="V1464" s="31">
        <v>-56.920051574707031</v>
      </c>
      <c r="W1464" s="31">
        <v>180.81622314453125</v>
      </c>
      <c r="X1464" s="22">
        <v>-1.4703369140625</v>
      </c>
      <c r="Y1464" s="32">
        <v>0</v>
      </c>
      <c r="Z1464" s="33">
        <v>11.146628379821777</v>
      </c>
      <c r="AA1464" s="34">
        <v>90.520523071289063</v>
      </c>
      <c r="AB1464" s="35">
        <v>143.31788635253906</v>
      </c>
      <c r="AC1464" s="22">
        <v>-1.4438098669052124</v>
      </c>
      <c r="AD1464" s="36">
        <v>15.255000114440918</v>
      </c>
    </row>
    <row r="1465" spans="1:30" hidden="1" x14ac:dyDescent="0.2">
      <c r="A1465" s="20">
        <v>46078.821453645833</v>
      </c>
      <c r="B1465" s="21">
        <v>0.15800000727176666</v>
      </c>
      <c r="C1465" s="21">
        <v>14.067693710327148</v>
      </c>
      <c r="D1465" s="22">
        <v>1.5880817174911499</v>
      </c>
      <c r="E1465" s="23">
        <v>278.20001220703125</v>
      </c>
      <c r="F1465" s="23">
        <v>50.161158889532089</v>
      </c>
      <c r="G1465" s="23">
        <v>-66.461026389151812</v>
      </c>
      <c r="H1465" s="23">
        <v>50.161144474281627</v>
      </c>
      <c r="I1465" s="23">
        <v>-66.460954220363561</v>
      </c>
      <c r="J1465" s="23">
        <v>20.79755973815918</v>
      </c>
      <c r="K1465" s="23">
        <v>-6.994598388671875</v>
      </c>
      <c r="L1465" s="24">
        <v>0.66654980182647705</v>
      </c>
      <c r="M1465" s="20">
        <v>25569.018680752313</v>
      </c>
      <c r="N1465" s="22">
        <v>-1.4438098669052124</v>
      </c>
      <c r="O1465" s="25">
        <v>24874.2421875</v>
      </c>
      <c r="P1465" s="25">
        <v>50258.7890625</v>
      </c>
      <c r="Q1465" s="26">
        <v>30.066780090332031</v>
      </c>
      <c r="R1465" s="27">
        <v>40.202228546142578</v>
      </c>
      <c r="S1465" s="28">
        <v>1.0241653919219971</v>
      </c>
      <c r="T1465" s="29">
        <v>32.668212890625</v>
      </c>
      <c r="U1465" s="30">
        <v>8.1188898086547852</v>
      </c>
      <c r="V1465" s="31">
        <v>-56.920051574707031</v>
      </c>
      <c r="W1465" s="31">
        <v>180.81622314453125</v>
      </c>
      <c r="X1465" s="22">
        <v>-1.4703369140625</v>
      </c>
      <c r="Y1465" s="32">
        <v>0</v>
      </c>
      <c r="Z1465" s="33">
        <v>11.146628379821777</v>
      </c>
      <c r="AA1465" s="34">
        <v>90.520523071289063</v>
      </c>
      <c r="AB1465" s="35">
        <v>143.31788635253906</v>
      </c>
      <c r="AC1465" s="22">
        <v>-1.4438098669052124</v>
      </c>
      <c r="AD1465" s="36">
        <v>15.255000114440918</v>
      </c>
    </row>
    <row r="1466" spans="1:30" hidden="1" x14ac:dyDescent="0.2">
      <c r="A1466" s="20">
        <v>46078.821465219909</v>
      </c>
      <c r="B1466" s="21">
        <v>0.17299999296665192</v>
      </c>
      <c r="C1466" s="21">
        <v>13.966499328613281</v>
      </c>
      <c r="D1466" s="22">
        <v>1.5880817174911499</v>
      </c>
      <c r="E1466" s="23">
        <v>281</v>
      </c>
      <c r="F1466" s="23">
        <v>50.161158889532089</v>
      </c>
      <c r="G1466" s="23">
        <v>-66.461026389151812</v>
      </c>
      <c r="H1466" s="23">
        <v>50.161144453765402</v>
      </c>
      <c r="I1466" s="23">
        <v>-66.460954371984883</v>
      </c>
      <c r="J1466" s="23">
        <v>20.795276641845703</v>
      </c>
      <c r="K1466" s="23">
        <v>-7.0054326057434082</v>
      </c>
      <c r="L1466" s="24">
        <v>0.66654980182647705</v>
      </c>
      <c r="M1466" s="20">
        <v>25569.01869232639</v>
      </c>
      <c r="N1466" s="22">
        <v>-1.4438098669052124</v>
      </c>
      <c r="O1466" s="25">
        <v>24874.2421875</v>
      </c>
      <c r="P1466" s="25">
        <v>50258.7890625</v>
      </c>
      <c r="Q1466" s="26">
        <v>30.066780090332031</v>
      </c>
      <c r="R1466" s="27">
        <v>40.202228546142578</v>
      </c>
      <c r="S1466" s="28">
        <v>1.0241653919219971</v>
      </c>
      <c r="T1466" s="29">
        <v>32.668212890625</v>
      </c>
      <c r="U1466" s="30">
        <v>8.1188898086547852</v>
      </c>
      <c r="V1466" s="31">
        <v>-56.920051574707031</v>
      </c>
      <c r="W1466" s="31">
        <v>180.81622314453125</v>
      </c>
      <c r="X1466" s="22">
        <v>-1.4703369140625</v>
      </c>
      <c r="Y1466" s="32">
        <v>0</v>
      </c>
      <c r="Z1466" s="33">
        <v>11.146628379821777</v>
      </c>
      <c r="AA1466" s="34">
        <v>90.520523071289063</v>
      </c>
      <c r="AB1466" s="35">
        <v>143.31788635253906</v>
      </c>
      <c r="AC1466" s="22">
        <v>-1.4438098669052124</v>
      </c>
      <c r="AD1466" s="36">
        <v>15.255000114440918</v>
      </c>
    </row>
    <row r="1467" spans="1:30" hidden="1" x14ac:dyDescent="0.2">
      <c r="A1467" s="20">
        <v>46078.821476805555</v>
      </c>
      <c r="B1467" s="21">
        <v>0.16099999845027924</v>
      </c>
      <c r="C1467" s="21">
        <v>13.974334716796875</v>
      </c>
      <c r="D1467" s="22">
        <v>1.5880817174911499</v>
      </c>
      <c r="E1467" s="23">
        <v>281.79998779296875</v>
      </c>
      <c r="F1467" s="23">
        <v>50.161158889532089</v>
      </c>
      <c r="G1467" s="23">
        <v>-66.461026389151812</v>
      </c>
      <c r="H1467" s="23">
        <v>50.161144807526384</v>
      </c>
      <c r="I1467" s="23">
        <v>-66.460954081987964</v>
      </c>
      <c r="J1467" s="23">
        <v>20.834627151489258</v>
      </c>
      <c r="K1467" s="23">
        <v>-6.984710693359375</v>
      </c>
      <c r="L1467" s="24">
        <v>0.66654980182647705</v>
      </c>
      <c r="M1467" s="20">
        <v>25569.018703900463</v>
      </c>
      <c r="N1467" s="22">
        <v>-1.4438098669052124</v>
      </c>
      <c r="O1467" s="25">
        <v>24874.2421875</v>
      </c>
      <c r="P1467" s="25">
        <v>50258.7890625</v>
      </c>
      <c r="Q1467" s="26">
        <v>30.066780090332031</v>
      </c>
      <c r="R1467" s="27">
        <v>40.202228546142578</v>
      </c>
      <c r="S1467" s="28">
        <v>1.0241653919219971</v>
      </c>
      <c r="T1467" s="29">
        <v>32.668212890625</v>
      </c>
      <c r="U1467" s="30">
        <v>8.1188898086547852</v>
      </c>
      <c r="V1467" s="31">
        <v>-56.920051574707031</v>
      </c>
      <c r="W1467" s="31">
        <v>180.81622314453125</v>
      </c>
      <c r="X1467" s="22">
        <v>-1.4703369140625</v>
      </c>
      <c r="Y1467" s="32">
        <v>0</v>
      </c>
      <c r="Z1467" s="33">
        <v>11.146628379821777</v>
      </c>
      <c r="AA1467" s="34">
        <v>90.520523071289063</v>
      </c>
      <c r="AB1467" s="35">
        <v>143.31788635253906</v>
      </c>
      <c r="AC1467" s="22">
        <v>-1.4438098669052124</v>
      </c>
      <c r="AD1467" s="36">
        <v>15.255000114440918</v>
      </c>
    </row>
    <row r="1468" spans="1:30" hidden="1" x14ac:dyDescent="0.2">
      <c r="A1468" s="20">
        <v>46078.821488391201</v>
      </c>
      <c r="B1468" s="21">
        <v>0.17399999499320984</v>
      </c>
      <c r="C1468" s="21">
        <v>14.049623489379883</v>
      </c>
      <c r="D1468" s="22">
        <v>1.5871821641921997</v>
      </c>
      <c r="E1468" s="23">
        <v>279.70001220703125</v>
      </c>
      <c r="F1468" s="23">
        <v>50.161158889532089</v>
      </c>
      <c r="G1468" s="23">
        <v>-66.461026389151812</v>
      </c>
      <c r="H1468" s="23">
        <v>50.161145147524543</v>
      </c>
      <c r="I1468" s="23">
        <v>-66.460953537272545</v>
      </c>
      <c r="J1468" s="23">
        <v>20.872446060180664</v>
      </c>
      <c r="K1468" s="23">
        <v>-6.9457874298095703</v>
      </c>
      <c r="L1468" s="24">
        <v>0.6658484935760498</v>
      </c>
      <c r="M1468" s="20">
        <v>25569.018715486112</v>
      </c>
      <c r="N1468" s="22">
        <v>-1.4351990222930908</v>
      </c>
      <c r="O1468" s="25">
        <v>24896.28125</v>
      </c>
      <c r="P1468" s="25">
        <v>50286.609375</v>
      </c>
      <c r="Q1468" s="26">
        <v>30.087779998779297</v>
      </c>
      <c r="R1468" s="27">
        <v>40.166641235351563</v>
      </c>
      <c r="S1468" s="28">
        <v>1.0241823196411133</v>
      </c>
      <c r="T1468" s="29">
        <v>32.686298370361328</v>
      </c>
      <c r="U1468" s="30">
        <v>8.0646820068359375</v>
      </c>
      <c r="V1468" s="31">
        <v>-53.997039794921875</v>
      </c>
      <c r="W1468" s="31">
        <v>180.72563171386719</v>
      </c>
      <c r="X1468" s="22">
        <v>-1.472808837890625</v>
      </c>
      <c r="Y1468" s="32">
        <v>0</v>
      </c>
      <c r="Z1468" s="33">
        <v>11.129397392272949</v>
      </c>
      <c r="AA1468" s="34">
        <v>90.4150390625</v>
      </c>
      <c r="AB1468" s="35">
        <v>143.15037536621094</v>
      </c>
      <c r="AC1468" s="22">
        <v>-1.4351990222930908</v>
      </c>
      <c r="AD1468" s="36">
        <v>15.263999938964844</v>
      </c>
    </row>
    <row r="1469" spans="1:30" hidden="1" x14ac:dyDescent="0.2">
      <c r="A1469" s="20">
        <v>46078.821499965277</v>
      </c>
      <c r="B1469" s="21">
        <v>0.15700000524520874</v>
      </c>
      <c r="C1469" s="21">
        <v>13.963188171386719</v>
      </c>
      <c r="D1469" s="22">
        <v>1.5871821641921997</v>
      </c>
      <c r="E1469" s="23">
        <v>279.29998779296875</v>
      </c>
      <c r="F1469" s="23">
        <v>50.161158889532089</v>
      </c>
      <c r="G1469" s="23">
        <v>-66.461026389151812</v>
      </c>
      <c r="H1469" s="23">
        <v>50.161144995392775</v>
      </c>
      <c r="I1469" s="23">
        <v>-66.460953065698874</v>
      </c>
      <c r="J1469" s="23">
        <v>20.855524063110352</v>
      </c>
      <c r="K1469" s="23">
        <v>-6.9120907783508301</v>
      </c>
      <c r="L1469" s="24">
        <v>0.6658484935760498</v>
      </c>
      <c r="M1469" s="20">
        <v>25569.018727060185</v>
      </c>
      <c r="N1469" s="22">
        <v>-1.4351990222930908</v>
      </c>
      <c r="O1469" s="25">
        <v>24896.28125</v>
      </c>
      <c r="P1469" s="25">
        <v>50286.609375</v>
      </c>
      <c r="Q1469" s="26">
        <v>30.087779998779297</v>
      </c>
      <c r="R1469" s="27">
        <v>40.166641235351563</v>
      </c>
      <c r="S1469" s="28">
        <v>1.0241823196411133</v>
      </c>
      <c r="T1469" s="29">
        <v>32.686298370361328</v>
      </c>
      <c r="U1469" s="30">
        <v>8.0646820068359375</v>
      </c>
      <c r="V1469" s="31">
        <v>-53.997039794921875</v>
      </c>
      <c r="W1469" s="31">
        <v>180.72563171386719</v>
      </c>
      <c r="X1469" s="22">
        <v>-1.472808837890625</v>
      </c>
      <c r="Y1469" s="32">
        <v>0</v>
      </c>
      <c r="Z1469" s="33">
        <v>11.129397392272949</v>
      </c>
      <c r="AA1469" s="34">
        <v>90.4150390625</v>
      </c>
      <c r="AB1469" s="35">
        <v>143.15037536621094</v>
      </c>
      <c r="AC1469" s="22">
        <v>-1.4351990222930908</v>
      </c>
      <c r="AD1469" s="36">
        <v>15.263999938964844</v>
      </c>
    </row>
    <row r="1470" spans="1:30" hidden="1" x14ac:dyDescent="0.2">
      <c r="A1470" s="20">
        <v>46078.821513379633</v>
      </c>
      <c r="B1470" s="21">
        <v>0.17700000107288361</v>
      </c>
      <c r="C1470" s="21">
        <v>13.965423583984375</v>
      </c>
      <c r="D1470" s="22">
        <v>1.5871821641921997</v>
      </c>
      <c r="E1470" s="23">
        <v>281.89999389648438</v>
      </c>
      <c r="F1470" s="23">
        <v>50.161158889532089</v>
      </c>
      <c r="G1470" s="23">
        <v>-66.461026389151812</v>
      </c>
      <c r="H1470" s="23">
        <v>50.161144998291824</v>
      </c>
      <c r="I1470" s="23">
        <v>-66.460953062540838</v>
      </c>
      <c r="J1470" s="23">
        <v>20.855846405029297</v>
      </c>
      <c r="K1470" s="23">
        <v>-6.911865234375</v>
      </c>
      <c r="L1470" s="24">
        <v>0.6658484935760498</v>
      </c>
      <c r="M1470" s="20">
        <v>25569.01874048611</v>
      </c>
      <c r="N1470" s="22">
        <v>-1.4351990222930908</v>
      </c>
      <c r="O1470" s="25">
        <v>24896.28125</v>
      </c>
      <c r="P1470" s="25">
        <v>50286.609375</v>
      </c>
      <c r="Q1470" s="26">
        <v>30.087779998779297</v>
      </c>
      <c r="R1470" s="27">
        <v>40.166641235351563</v>
      </c>
      <c r="S1470" s="28">
        <v>1.0241823196411133</v>
      </c>
      <c r="T1470" s="29">
        <v>32.686298370361328</v>
      </c>
      <c r="U1470" s="30">
        <v>8.0646820068359375</v>
      </c>
      <c r="V1470" s="31">
        <v>-53.997039794921875</v>
      </c>
      <c r="W1470" s="31">
        <v>180.72563171386719</v>
      </c>
      <c r="X1470" s="22">
        <v>-1.472808837890625</v>
      </c>
      <c r="Y1470" s="32">
        <v>0</v>
      </c>
      <c r="Z1470" s="33">
        <v>11.129397392272949</v>
      </c>
      <c r="AA1470" s="34">
        <v>90.4150390625</v>
      </c>
      <c r="AB1470" s="35">
        <v>143.15037536621094</v>
      </c>
      <c r="AC1470" s="22">
        <v>-1.4351990222930908</v>
      </c>
      <c r="AD1470" s="36">
        <v>15.263999938964844</v>
      </c>
    </row>
    <row r="1471" spans="1:30" hidden="1" x14ac:dyDescent="0.2">
      <c r="A1471" s="20">
        <v>46078.821528877314</v>
      </c>
      <c r="B1471" s="21">
        <v>0.15199999511241913</v>
      </c>
      <c r="C1471" s="21">
        <v>15.477778434753418</v>
      </c>
      <c r="D1471" s="22">
        <v>1.5871821641921997</v>
      </c>
      <c r="E1471" s="23">
        <v>283</v>
      </c>
      <c r="F1471" s="23">
        <v>50.161158889532089</v>
      </c>
      <c r="G1471" s="23">
        <v>-66.461026389151812</v>
      </c>
      <c r="H1471" s="23">
        <v>50.161145172466362</v>
      </c>
      <c r="I1471" s="23">
        <v>-66.460952572092665</v>
      </c>
      <c r="J1471" s="23">
        <v>20.875219345092773</v>
      </c>
      <c r="K1471" s="23">
        <v>-6.8768196105957031</v>
      </c>
      <c r="L1471" s="24">
        <v>0.6658484935760498</v>
      </c>
      <c r="M1471" s="20">
        <v>25569.018755983798</v>
      </c>
      <c r="N1471" s="22">
        <v>-1.4351990222930908</v>
      </c>
      <c r="O1471" s="25">
        <v>24896.28125</v>
      </c>
      <c r="P1471" s="25">
        <v>50286.609375</v>
      </c>
      <c r="Q1471" s="26">
        <v>30.087779998779297</v>
      </c>
      <c r="R1471" s="27">
        <v>40.166641235351563</v>
      </c>
      <c r="S1471" s="28">
        <v>1.0241823196411133</v>
      </c>
      <c r="T1471" s="29">
        <v>32.686298370361328</v>
      </c>
      <c r="U1471" s="30">
        <v>8.0646820068359375</v>
      </c>
      <c r="V1471" s="31">
        <v>-53.997039794921875</v>
      </c>
      <c r="W1471" s="31">
        <v>180.72563171386719</v>
      </c>
      <c r="X1471" s="22">
        <v>-1.472808837890625</v>
      </c>
      <c r="Y1471" s="32">
        <v>0</v>
      </c>
      <c r="Z1471" s="33">
        <v>11.129397392272949</v>
      </c>
      <c r="AA1471" s="34">
        <v>90.4150390625</v>
      </c>
      <c r="AB1471" s="35">
        <v>143.15037536621094</v>
      </c>
      <c r="AC1471" s="22">
        <v>-1.4351990222930908</v>
      </c>
      <c r="AD1471" s="36">
        <v>15.263999938964844</v>
      </c>
    </row>
    <row r="1472" spans="1:30" hidden="1" x14ac:dyDescent="0.2">
      <c r="A1472" s="20">
        <v>46078.82154045139</v>
      </c>
      <c r="B1472" s="21">
        <v>0.17100000381469727</v>
      </c>
      <c r="C1472" s="21">
        <v>15.712429046630859</v>
      </c>
      <c r="D1472" s="22">
        <v>1.6043449640274048</v>
      </c>
      <c r="E1472" s="23">
        <v>280.79998779296875</v>
      </c>
      <c r="F1472" s="23">
        <v>50.161158889532089</v>
      </c>
      <c r="G1472" s="23">
        <v>-66.461026389151812</v>
      </c>
      <c r="H1472" s="23">
        <v>50.161145332390063</v>
      </c>
      <c r="I1472" s="23">
        <v>-66.460952252005896</v>
      </c>
      <c r="J1472" s="23">
        <v>20.893007278442383</v>
      </c>
      <c r="K1472" s="23">
        <v>-6.853947639465332</v>
      </c>
      <c r="L1472" s="24">
        <v>0.6658484935760498</v>
      </c>
      <c r="M1472" s="20">
        <v>25569.018767557871</v>
      </c>
      <c r="N1472" s="22">
        <v>-1.4351990222930908</v>
      </c>
      <c r="O1472" s="25">
        <v>24896.28125</v>
      </c>
      <c r="P1472" s="25">
        <v>50286.609375</v>
      </c>
      <c r="Q1472" s="26">
        <v>30.087779998779297</v>
      </c>
      <c r="R1472" s="27">
        <v>40.166641235351563</v>
      </c>
      <c r="S1472" s="28">
        <v>1.0241823196411133</v>
      </c>
      <c r="T1472" s="29">
        <v>32.686298370361328</v>
      </c>
      <c r="U1472" s="30">
        <v>8.0646820068359375</v>
      </c>
      <c r="V1472" s="31">
        <v>-53.997039794921875</v>
      </c>
      <c r="W1472" s="31">
        <v>180.72563171386719</v>
      </c>
      <c r="X1472" s="22">
        <v>-1.472808837890625</v>
      </c>
      <c r="Y1472" s="32">
        <v>0</v>
      </c>
      <c r="Z1472" s="33">
        <v>11.129397392272949</v>
      </c>
      <c r="AA1472" s="34">
        <v>90.4150390625</v>
      </c>
      <c r="AB1472" s="35">
        <v>143.15037536621094</v>
      </c>
      <c r="AC1472" s="22">
        <v>-1.4351990222930908</v>
      </c>
      <c r="AD1472" s="36">
        <v>15.263999938964844</v>
      </c>
    </row>
    <row r="1473" spans="1:30" hidden="1" x14ac:dyDescent="0.2">
      <c r="A1473" s="20">
        <v>46078.82155202546</v>
      </c>
      <c r="B1473" s="21">
        <v>0.18000000715255737</v>
      </c>
      <c r="C1473" s="21">
        <v>15.591083526611328</v>
      </c>
      <c r="D1473" s="22">
        <v>1.6043449640274048</v>
      </c>
      <c r="E1473" s="23">
        <v>278.39999389648438</v>
      </c>
      <c r="F1473" s="23">
        <v>50.161158889532089</v>
      </c>
      <c r="G1473" s="23">
        <v>-66.461026389151812</v>
      </c>
      <c r="H1473" s="23">
        <v>50.161145018976931</v>
      </c>
      <c r="I1473" s="23">
        <v>-66.460951732486251</v>
      </c>
      <c r="J1473" s="23">
        <v>20.858146667480469</v>
      </c>
      <c r="K1473" s="23">
        <v>-6.8168249130249023</v>
      </c>
      <c r="L1473" s="24">
        <v>0.6658484935760498</v>
      </c>
      <c r="M1473" s="20">
        <v>25569.018779131944</v>
      </c>
      <c r="N1473" s="22">
        <v>-1.4351990222930908</v>
      </c>
      <c r="O1473" s="25">
        <v>24896.28125</v>
      </c>
      <c r="P1473" s="25">
        <v>50286.609375</v>
      </c>
      <c r="Q1473" s="26">
        <v>30.087779998779297</v>
      </c>
      <c r="R1473" s="27">
        <v>40.166641235351563</v>
      </c>
      <c r="S1473" s="28">
        <v>1.0241823196411133</v>
      </c>
      <c r="T1473" s="29">
        <v>32.686298370361328</v>
      </c>
      <c r="U1473" s="30">
        <v>8.0646820068359375</v>
      </c>
      <c r="V1473" s="31">
        <v>-53.997039794921875</v>
      </c>
      <c r="W1473" s="31">
        <v>180.72563171386719</v>
      </c>
      <c r="X1473" s="22">
        <v>-1.472808837890625</v>
      </c>
      <c r="Y1473" s="32">
        <v>0</v>
      </c>
      <c r="Z1473" s="33">
        <v>11.129397392272949</v>
      </c>
      <c r="AA1473" s="34">
        <v>90.4150390625</v>
      </c>
      <c r="AB1473" s="35">
        <v>143.15037536621094</v>
      </c>
      <c r="AC1473" s="22">
        <v>-1.4351990222930908</v>
      </c>
      <c r="AD1473" s="36">
        <v>15.263999938964844</v>
      </c>
    </row>
    <row r="1474" spans="1:30" hidden="1" x14ac:dyDescent="0.2">
      <c r="A1474" s="20">
        <v>46078.821563611113</v>
      </c>
      <c r="B1474" s="21">
        <v>0.15399999916553497</v>
      </c>
      <c r="C1474" s="21">
        <v>15.515528678894043</v>
      </c>
      <c r="D1474" s="22">
        <v>1.6043449640274048</v>
      </c>
      <c r="E1474" s="23">
        <v>280.60000610351563</v>
      </c>
      <c r="F1474" s="23">
        <v>50.161158889532089</v>
      </c>
      <c r="G1474" s="23">
        <v>-66.461026389151812</v>
      </c>
      <c r="H1474" s="23">
        <v>50.161145038455196</v>
      </c>
      <c r="I1474" s="23">
        <v>-66.460950811250555</v>
      </c>
      <c r="J1474" s="23">
        <v>20.860313415527344</v>
      </c>
      <c r="K1474" s="23">
        <v>-6.7509975433349609</v>
      </c>
      <c r="L1474" s="24">
        <v>0.6658484935760498</v>
      </c>
      <c r="M1474" s="20">
        <v>25569.018790706017</v>
      </c>
      <c r="N1474" s="22">
        <v>-1.4252978563308716</v>
      </c>
      <c r="O1474" s="25">
        <v>24879.99609375</v>
      </c>
      <c r="P1474" s="25">
        <v>50234.52734375</v>
      </c>
      <c r="Q1474" s="26">
        <v>30.056772232055664</v>
      </c>
      <c r="R1474" s="27">
        <v>40.19293212890625</v>
      </c>
      <c r="S1474" s="28">
        <v>1.0241570472717285</v>
      </c>
      <c r="T1474" s="29">
        <v>32.652442932128906</v>
      </c>
      <c r="U1474" s="30">
        <v>8.0991106033325195</v>
      </c>
      <c r="V1474" s="31">
        <v>-55.856704711914063</v>
      </c>
      <c r="W1474" s="31">
        <v>180.85914611816406</v>
      </c>
      <c r="X1474" s="22">
        <v>-1.47308349609375</v>
      </c>
      <c r="Y1474" s="32">
        <v>0</v>
      </c>
      <c r="Z1474" s="33">
        <v>11.121757507324219</v>
      </c>
      <c r="AA1474" s="34">
        <v>90.357437133789063</v>
      </c>
      <c r="AB1474" s="35">
        <v>143.05859375</v>
      </c>
      <c r="AC1474" s="22">
        <v>-1.4252978563308716</v>
      </c>
      <c r="AD1474" s="36">
        <v>15.291000366210938</v>
      </c>
    </row>
    <row r="1475" spans="1:30" hidden="1" x14ac:dyDescent="0.2">
      <c r="A1475" s="20">
        <v>46078.821575185182</v>
      </c>
      <c r="B1475" s="21">
        <v>0.15800000727176666</v>
      </c>
      <c r="C1475" s="21">
        <v>15.474736213684082</v>
      </c>
      <c r="D1475" s="22">
        <v>1.6043449640274048</v>
      </c>
      <c r="E1475" s="23">
        <v>281.70001220703125</v>
      </c>
      <c r="F1475" s="23">
        <v>50.161158889532089</v>
      </c>
      <c r="G1475" s="23">
        <v>-66.461026389151812</v>
      </c>
      <c r="H1475" s="23">
        <v>50.161145211781189</v>
      </c>
      <c r="I1475" s="23">
        <v>-66.460950617228747</v>
      </c>
      <c r="J1475" s="23">
        <v>20.879592895507813</v>
      </c>
      <c r="K1475" s="23">
        <v>-6.7371335029602051</v>
      </c>
      <c r="L1475" s="24">
        <v>0.6658484935760498</v>
      </c>
      <c r="M1475" s="20">
        <v>25569.018802291666</v>
      </c>
      <c r="N1475" s="22">
        <v>-1.4252978563308716</v>
      </c>
      <c r="O1475" s="25">
        <v>24879.99609375</v>
      </c>
      <c r="P1475" s="25">
        <v>50234.52734375</v>
      </c>
      <c r="Q1475" s="26">
        <v>30.056772232055664</v>
      </c>
      <c r="R1475" s="27">
        <v>40.19293212890625</v>
      </c>
      <c r="S1475" s="28">
        <v>1.0241570472717285</v>
      </c>
      <c r="T1475" s="29">
        <v>32.652442932128906</v>
      </c>
      <c r="U1475" s="30">
        <v>8.0991106033325195</v>
      </c>
      <c r="V1475" s="31">
        <v>-55.856704711914063</v>
      </c>
      <c r="W1475" s="31">
        <v>180.85914611816406</v>
      </c>
      <c r="X1475" s="22">
        <v>-1.47308349609375</v>
      </c>
      <c r="Y1475" s="32">
        <v>0</v>
      </c>
      <c r="Z1475" s="33">
        <v>11.121757507324219</v>
      </c>
      <c r="AA1475" s="34">
        <v>90.357437133789063</v>
      </c>
      <c r="AB1475" s="35">
        <v>143.05859375</v>
      </c>
      <c r="AC1475" s="22">
        <v>-1.4252978563308716</v>
      </c>
      <c r="AD1475" s="36">
        <v>15.291000366210938</v>
      </c>
    </row>
    <row r="1476" spans="1:30" hidden="1" x14ac:dyDescent="0.2">
      <c r="A1476" s="20">
        <v>46078.821586770835</v>
      </c>
      <c r="B1476" s="21">
        <v>0.1550000011920929</v>
      </c>
      <c r="C1476" s="21">
        <v>15.452223777770996</v>
      </c>
      <c r="D1476" s="22">
        <v>1.6043449640274048</v>
      </c>
      <c r="E1476" s="23">
        <v>282.5</v>
      </c>
      <c r="F1476" s="23">
        <v>50.161158889532089</v>
      </c>
      <c r="G1476" s="23">
        <v>-66.461026389151812</v>
      </c>
      <c r="H1476" s="23">
        <v>50.161145218958403</v>
      </c>
      <c r="I1476" s="23">
        <v>-66.460949826955229</v>
      </c>
      <c r="J1476" s="23">
        <v>20.880390167236328</v>
      </c>
      <c r="K1476" s="23">
        <v>-6.6806635856628418</v>
      </c>
      <c r="L1476" s="24">
        <v>0.6658484935760498</v>
      </c>
      <c r="M1476" s="20">
        <v>25569.01881386574</v>
      </c>
      <c r="N1476" s="22">
        <v>-1.4252978563308716</v>
      </c>
      <c r="O1476" s="25">
        <v>24879.99609375</v>
      </c>
      <c r="P1476" s="25">
        <v>50234.52734375</v>
      </c>
      <c r="Q1476" s="26">
        <v>30.056772232055664</v>
      </c>
      <c r="R1476" s="27">
        <v>40.19293212890625</v>
      </c>
      <c r="S1476" s="28">
        <v>1.0241570472717285</v>
      </c>
      <c r="T1476" s="29">
        <v>32.652442932128906</v>
      </c>
      <c r="U1476" s="30">
        <v>8.0991106033325195</v>
      </c>
      <c r="V1476" s="31">
        <v>-55.856704711914063</v>
      </c>
      <c r="W1476" s="31">
        <v>180.85914611816406</v>
      </c>
      <c r="X1476" s="22">
        <v>-1.47308349609375</v>
      </c>
      <c r="Y1476" s="32">
        <v>0</v>
      </c>
      <c r="Z1476" s="33">
        <v>11.121757507324219</v>
      </c>
      <c r="AA1476" s="34">
        <v>90.357437133789063</v>
      </c>
      <c r="AB1476" s="35">
        <v>143.05859375</v>
      </c>
      <c r="AC1476" s="22">
        <v>-1.4252978563308716</v>
      </c>
      <c r="AD1476" s="36">
        <v>15.291000366210938</v>
      </c>
    </row>
    <row r="1477" spans="1:30" hidden="1" x14ac:dyDescent="0.2">
      <c r="A1477" s="20">
        <v>46078.821600185183</v>
      </c>
      <c r="B1477" s="21">
        <v>0.17399999499320984</v>
      </c>
      <c r="C1477" s="21">
        <v>15.439620971679688</v>
      </c>
      <c r="D1477" s="22">
        <v>1.602653980255127</v>
      </c>
      <c r="E1477" s="23">
        <v>282.20001220703125</v>
      </c>
      <c r="F1477" s="23">
        <v>50.161158889532089</v>
      </c>
      <c r="G1477" s="23">
        <v>-66.461026389151812</v>
      </c>
      <c r="H1477" s="23">
        <v>50.161145245582539</v>
      </c>
      <c r="I1477" s="23">
        <v>-66.460949539426451</v>
      </c>
      <c r="J1477" s="23">
        <v>20.883352279663086</v>
      </c>
      <c r="K1477" s="23">
        <v>-6.6601181030273438</v>
      </c>
      <c r="L1477" s="24">
        <v>0.6658484935760498</v>
      </c>
      <c r="M1477" s="20">
        <v>25569.018827291668</v>
      </c>
      <c r="N1477" s="22">
        <v>-1.4252978563308716</v>
      </c>
      <c r="O1477" s="25">
        <v>24879.99609375</v>
      </c>
      <c r="P1477" s="25">
        <v>50234.52734375</v>
      </c>
      <c r="Q1477" s="26">
        <v>30.056772232055664</v>
      </c>
      <c r="R1477" s="27">
        <v>40.19293212890625</v>
      </c>
      <c r="S1477" s="28">
        <v>1.0241570472717285</v>
      </c>
      <c r="T1477" s="29">
        <v>32.652442932128906</v>
      </c>
      <c r="U1477" s="30">
        <v>8.0991106033325195</v>
      </c>
      <c r="V1477" s="31">
        <v>-55.856704711914063</v>
      </c>
      <c r="W1477" s="31">
        <v>180.85914611816406</v>
      </c>
      <c r="X1477" s="22">
        <v>-1.47308349609375</v>
      </c>
      <c r="Y1477" s="32">
        <v>0</v>
      </c>
      <c r="Z1477" s="33">
        <v>11.121757507324219</v>
      </c>
      <c r="AA1477" s="34">
        <v>90.357437133789063</v>
      </c>
      <c r="AB1477" s="35">
        <v>143.05859375</v>
      </c>
      <c r="AC1477" s="22">
        <v>-1.4252978563308716</v>
      </c>
      <c r="AD1477" s="36">
        <v>15.291000366210938</v>
      </c>
    </row>
    <row r="1478" spans="1:30" hidden="1" x14ac:dyDescent="0.2">
      <c r="A1478" s="20">
        <v>46078.82161175926</v>
      </c>
      <c r="B1478" s="21">
        <v>0.18000000715255737</v>
      </c>
      <c r="C1478" s="21">
        <v>15.56287670135498</v>
      </c>
      <c r="D1478" s="22">
        <v>1.602653980255127</v>
      </c>
      <c r="E1478" s="23">
        <v>281.89999389648438</v>
      </c>
      <c r="F1478" s="23">
        <v>50.161158889532089</v>
      </c>
      <c r="G1478" s="23">
        <v>-66.461026389151812</v>
      </c>
      <c r="H1478" s="23">
        <v>50.161145080790916</v>
      </c>
      <c r="I1478" s="23">
        <v>-66.460949216646</v>
      </c>
      <c r="J1478" s="23">
        <v>20.865022659301758</v>
      </c>
      <c r="K1478" s="23">
        <v>-6.6370534896850586</v>
      </c>
      <c r="L1478" s="24">
        <v>0.6658484935760498</v>
      </c>
      <c r="M1478" s="20">
        <v>25569.018838865741</v>
      </c>
      <c r="N1478" s="22">
        <v>-1.4252978563308716</v>
      </c>
      <c r="O1478" s="25">
        <v>24879.99609375</v>
      </c>
      <c r="P1478" s="25">
        <v>50234.52734375</v>
      </c>
      <c r="Q1478" s="26">
        <v>30.056772232055664</v>
      </c>
      <c r="R1478" s="27">
        <v>40.19293212890625</v>
      </c>
      <c r="S1478" s="28">
        <v>1.0241570472717285</v>
      </c>
      <c r="T1478" s="29">
        <v>32.652442932128906</v>
      </c>
      <c r="U1478" s="30">
        <v>8.0991106033325195</v>
      </c>
      <c r="V1478" s="31">
        <v>-55.856704711914063</v>
      </c>
      <c r="W1478" s="31">
        <v>180.85914611816406</v>
      </c>
      <c r="X1478" s="22">
        <v>-1.47308349609375</v>
      </c>
      <c r="Y1478" s="32">
        <v>0</v>
      </c>
      <c r="Z1478" s="33">
        <v>11.121757507324219</v>
      </c>
      <c r="AA1478" s="34">
        <v>90.357437133789063</v>
      </c>
      <c r="AB1478" s="35">
        <v>143.05859375</v>
      </c>
      <c r="AC1478" s="22">
        <v>-1.4252978563308716</v>
      </c>
      <c r="AD1478" s="36">
        <v>15.291000366210938</v>
      </c>
    </row>
    <row r="1479" spans="1:30" hidden="1" x14ac:dyDescent="0.2">
      <c r="A1479" s="20">
        <v>46078.821623333337</v>
      </c>
      <c r="B1479" s="21">
        <v>0.1679999977350235</v>
      </c>
      <c r="C1479" s="21">
        <v>15.585644721984863</v>
      </c>
      <c r="D1479" s="22">
        <v>1.602653980255127</v>
      </c>
      <c r="E1479" s="23">
        <v>281.79998779296875</v>
      </c>
      <c r="F1479" s="23">
        <v>50.161158889532089</v>
      </c>
      <c r="G1479" s="23">
        <v>-66.461026389151812</v>
      </c>
      <c r="H1479" s="23">
        <v>50.161145395296224</v>
      </c>
      <c r="I1479" s="23">
        <v>-66.460949717205125</v>
      </c>
      <c r="J1479" s="23">
        <v>20.900005340576172</v>
      </c>
      <c r="K1479" s="23">
        <v>-6.6728215217590332</v>
      </c>
      <c r="L1479" s="24">
        <v>0.6658484935760498</v>
      </c>
      <c r="M1479" s="20">
        <v>25569.018850439814</v>
      </c>
      <c r="N1479" s="22">
        <v>-1.4252978563308716</v>
      </c>
      <c r="O1479" s="25">
        <v>24879.99609375</v>
      </c>
      <c r="P1479" s="25">
        <v>50234.52734375</v>
      </c>
      <c r="Q1479" s="26">
        <v>30.056772232055664</v>
      </c>
      <c r="R1479" s="27">
        <v>40.19293212890625</v>
      </c>
      <c r="S1479" s="28">
        <v>1.0241570472717285</v>
      </c>
      <c r="T1479" s="29">
        <v>32.652442932128906</v>
      </c>
      <c r="U1479" s="30">
        <v>8.0991106033325195</v>
      </c>
      <c r="V1479" s="31">
        <v>-55.856704711914063</v>
      </c>
      <c r="W1479" s="31">
        <v>180.85914611816406</v>
      </c>
      <c r="X1479" s="22">
        <v>-1.47308349609375</v>
      </c>
      <c r="Y1479" s="32">
        <v>0</v>
      </c>
      <c r="Z1479" s="33">
        <v>11.121757507324219</v>
      </c>
      <c r="AA1479" s="34">
        <v>90.357437133789063</v>
      </c>
      <c r="AB1479" s="35">
        <v>143.05859375</v>
      </c>
      <c r="AC1479" s="22">
        <v>-1.4252978563308716</v>
      </c>
      <c r="AD1479" s="36">
        <v>15.291000366210938</v>
      </c>
    </row>
    <row r="1480" spans="1:30" hidden="1" x14ac:dyDescent="0.2">
      <c r="A1480" s="20">
        <v>46078.821634907406</v>
      </c>
      <c r="B1480" s="21">
        <v>0.16200000047683716</v>
      </c>
      <c r="C1480" s="21">
        <v>15.529136657714844</v>
      </c>
      <c r="D1480" s="22">
        <v>1.602653980255127</v>
      </c>
      <c r="E1480" s="23">
        <v>282.70001220703125</v>
      </c>
      <c r="F1480" s="23">
        <v>50.161158889532089</v>
      </c>
      <c r="G1480" s="23">
        <v>-66.461026389151812</v>
      </c>
      <c r="H1480" s="23">
        <v>50.161145389235564</v>
      </c>
      <c r="I1480" s="23">
        <v>-66.460950563079862</v>
      </c>
      <c r="J1480" s="23">
        <v>20.899330139160156</v>
      </c>
      <c r="K1480" s="23">
        <v>-6.7332639694213867</v>
      </c>
      <c r="L1480" s="24">
        <v>0.6658484935760498</v>
      </c>
      <c r="M1480" s="20">
        <v>25569.018862013891</v>
      </c>
      <c r="N1480" s="22">
        <v>-1.4259814023971558</v>
      </c>
      <c r="O1480" s="25">
        <v>24876.94140625</v>
      </c>
      <c r="P1480" s="25">
        <v>50229.68359375</v>
      </c>
      <c r="Q1480" s="26">
        <v>30.053375244140625</v>
      </c>
      <c r="R1480" s="27">
        <v>40.197868347167969</v>
      </c>
      <c r="S1480" s="28">
        <v>1.0241543054580688</v>
      </c>
      <c r="T1480" s="29">
        <v>32.649295806884766</v>
      </c>
      <c r="U1480" s="30">
        <v>8.1317234039306641</v>
      </c>
      <c r="V1480" s="31">
        <v>-57.616233825683594</v>
      </c>
      <c r="W1480" s="31">
        <v>180.94496154785156</v>
      </c>
      <c r="X1480" s="22">
        <v>-1.474212646484375</v>
      </c>
      <c r="Y1480" s="32">
        <v>0</v>
      </c>
      <c r="Z1480" s="33">
        <v>11.113653182983398</v>
      </c>
      <c r="AA1480" s="34">
        <v>90.2877197265625</v>
      </c>
      <c r="AB1480" s="35">
        <v>142.94825744628906</v>
      </c>
      <c r="AC1480" s="22">
        <v>-1.4259814023971558</v>
      </c>
      <c r="AD1480" s="36">
        <v>15.300000190734863</v>
      </c>
    </row>
    <row r="1481" spans="1:30" hidden="1" x14ac:dyDescent="0.2">
      <c r="A1481" s="20">
        <v>46078.821650405094</v>
      </c>
      <c r="B1481" s="21">
        <v>0.18000000715255737</v>
      </c>
      <c r="C1481" s="21">
        <v>15.183784484863281</v>
      </c>
      <c r="D1481" s="22">
        <v>1.602653980255127</v>
      </c>
      <c r="E1481" s="23">
        <v>282.70001220703125</v>
      </c>
      <c r="F1481" s="23">
        <v>50.161158889532089</v>
      </c>
      <c r="G1481" s="23">
        <v>-66.461026389151812</v>
      </c>
      <c r="H1481" s="23">
        <v>50.161145345671983</v>
      </c>
      <c r="I1481" s="23">
        <v>-66.460951699591035</v>
      </c>
      <c r="J1481" s="23">
        <v>20.894485473632813</v>
      </c>
      <c r="K1481" s="23">
        <v>-6.8144745826721191</v>
      </c>
      <c r="L1481" s="24">
        <v>0.6658484935760498</v>
      </c>
      <c r="M1481" s="20">
        <v>25569.018877511575</v>
      </c>
      <c r="N1481" s="22">
        <v>-1.4259814023971558</v>
      </c>
      <c r="O1481" s="25">
        <v>24876.94140625</v>
      </c>
      <c r="P1481" s="25">
        <v>50229.68359375</v>
      </c>
      <c r="Q1481" s="26">
        <v>30.053375244140625</v>
      </c>
      <c r="R1481" s="27">
        <v>40.197868347167969</v>
      </c>
      <c r="S1481" s="28">
        <v>1.0241543054580688</v>
      </c>
      <c r="T1481" s="29">
        <v>32.649295806884766</v>
      </c>
      <c r="U1481" s="30">
        <v>8.1317234039306641</v>
      </c>
      <c r="V1481" s="31">
        <v>-57.616233825683594</v>
      </c>
      <c r="W1481" s="31">
        <v>180.94496154785156</v>
      </c>
      <c r="X1481" s="22">
        <v>-1.474212646484375</v>
      </c>
      <c r="Y1481" s="32">
        <v>0</v>
      </c>
      <c r="Z1481" s="33">
        <v>11.113653182983398</v>
      </c>
      <c r="AA1481" s="34">
        <v>90.2877197265625</v>
      </c>
      <c r="AB1481" s="35">
        <v>142.94825744628906</v>
      </c>
      <c r="AC1481" s="22">
        <v>-1.4259814023971558</v>
      </c>
      <c r="AD1481" s="36">
        <v>15.300000190734863</v>
      </c>
    </row>
    <row r="1482" spans="1:30" hidden="1" x14ac:dyDescent="0.2">
      <c r="A1482" s="20">
        <v>46078.82166199074</v>
      </c>
      <c r="B1482" s="21">
        <v>0.17700000107288361</v>
      </c>
      <c r="C1482" s="21">
        <v>14.853541374206543</v>
      </c>
      <c r="D1482" s="22">
        <v>1.5765310525894165</v>
      </c>
      <c r="E1482" s="23">
        <v>282.39999389648438</v>
      </c>
      <c r="F1482" s="23">
        <v>50.161158889532089</v>
      </c>
      <c r="G1482" s="23">
        <v>-66.461026389151812</v>
      </c>
      <c r="H1482" s="23">
        <v>50.161145326938261</v>
      </c>
      <c r="I1482" s="23">
        <v>-66.460952819827639</v>
      </c>
      <c r="J1482" s="23">
        <v>20.892402648925781</v>
      </c>
      <c r="K1482" s="23">
        <v>-6.8945217132568359</v>
      </c>
      <c r="L1482" s="24">
        <v>0.66514730453491211</v>
      </c>
      <c r="M1482" s="20">
        <v>25569.018889085648</v>
      </c>
      <c r="N1482" s="22">
        <v>-1.4259814023971558</v>
      </c>
      <c r="O1482" s="25">
        <v>24876.94140625</v>
      </c>
      <c r="P1482" s="25">
        <v>50229.68359375</v>
      </c>
      <c r="Q1482" s="26">
        <v>30.053375244140625</v>
      </c>
      <c r="R1482" s="27">
        <v>40.197868347167969</v>
      </c>
      <c r="S1482" s="28">
        <v>1.0241543054580688</v>
      </c>
      <c r="T1482" s="29">
        <v>32.649295806884766</v>
      </c>
      <c r="U1482" s="30">
        <v>8.1317234039306641</v>
      </c>
      <c r="V1482" s="31">
        <v>-57.616233825683594</v>
      </c>
      <c r="W1482" s="31">
        <v>180.94496154785156</v>
      </c>
      <c r="X1482" s="22">
        <v>-1.474212646484375</v>
      </c>
      <c r="Y1482" s="32">
        <v>0</v>
      </c>
      <c r="Z1482" s="33">
        <v>11.113653182983398</v>
      </c>
      <c r="AA1482" s="34">
        <v>90.2877197265625</v>
      </c>
      <c r="AB1482" s="35">
        <v>142.94825744628906</v>
      </c>
      <c r="AC1482" s="22">
        <v>-1.4259814023971558</v>
      </c>
      <c r="AD1482" s="36">
        <v>15.300000190734863</v>
      </c>
    </row>
    <row r="1483" spans="1:30" hidden="1" x14ac:dyDescent="0.2">
      <c r="A1483" s="20">
        <v>46078.821673576385</v>
      </c>
      <c r="B1483" s="21">
        <v>0.17700000107288361</v>
      </c>
      <c r="C1483" s="21">
        <v>14.786710739135742</v>
      </c>
      <c r="D1483" s="22">
        <v>1.5765310525894165</v>
      </c>
      <c r="E1483" s="23">
        <v>278.79998779296875</v>
      </c>
      <c r="F1483" s="23">
        <v>50.161158889532089</v>
      </c>
      <c r="G1483" s="23">
        <v>-66.461026389151812</v>
      </c>
      <c r="H1483" s="23">
        <v>50.161145130323078</v>
      </c>
      <c r="I1483" s="23">
        <v>-66.460953273754072</v>
      </c>
      <c r="J1483" s="23">
        <v>20.87053108215332</v>
      </c>
      <c r="K1483" s="23">
        <v>-6.9269576072692871</v>
      </c>
      <c r="L1483" s="24">
        <v>0.66514730453491211</v>
      </c>
      <c r="M1483" s="20">
        <v>25569.018900671297</v>
      </c>
      <c r="N1483" s="22">
        <v>-1.4259814023971558</v>
      </c>
      <c r="O1483" s="25">
        <v>24876.94140625</v>
      </c>
      <c r="P1483" s="25">
        <v>50229.68359375</v>
      </c>
      <c r="Q1483" s="26">
        <v>30.053375244140625</v>
      </c>
      <c r="R1483" s="27">
        <v>40.197868347167969</v>
      </c>
      <c r="S1483" s="28">
        <v>1.0241543054580688</v>
      </c>
      <c r="T1483" s="29">
        <v>32.649295806884766</v>
      </c>
      <c r="U1483" s="30">
        <v>8.1317234039306641</v>
      </c>
      <c r="V1483" s="31">
        <v>-57.616233825683594</v>
      </c>
      <c r="W1483" s="31">
        <v>180.94496154785156</v>
      </c>
      <c r="X1483" s="22">
        <v>-1.474212646484375</v>
      </c>
      <c r="Y1483" s="32">
        <v>0</v>
      </c>
      <c r="Z1483" s="33">
        <v>11.113653182983398</v>
      </c>
      <c r="AA1483" s="34">
        <v>90.2877197265625</v>
      </c>
      <c r="AB1483" s="35">
        <v>142.94825744628906</v>
      </c>
      <c r="AC1483" s="22">
        <v>-1.4259814023971558</v>
      </c>
      <c r="AD1483" s="36">
        <v>15.300000190734863</v>
      </c>
    </row>
    <row r="1484" spans="1:30" hidden="1" x14ac:dyDescent="0.2">
      <c r="A1484" s="20">
        <v>46078.821685150462</v>
      </c>
      <c r="B1484" s="21">
        <v>0.15899999439716339</v>
      </c>
      <c r="C1484" s="21">
        <v>14.838634490966797</v>
      </c>
      <c r="D1484" s="22">
        <v>1.5765310525894165</v>
      </c>
      <c r="E1484" s="23">
        <v>277.10000610351563</v>
      </c>
      <c r="F1484" s="23">
        <v>50.161158889532089</v>
      </c>
      <c r="G1484" s="23">
        <v>-66.461026389151812</v>
      </c>
      <c r="H1484" s="23">
        <v>50.161144959111446</v>
      </c>
      <c r="I1484" s="23">
        <v>-66.460953744696937</v>
      </c>
      <c r="J1484" s="23">
        <v>20.85148811340332</v>
      </c>
      <c r="K1484" s="23">
        <v>-6.9606094360351563</v>
      </c>
      <c r="L1484" s="24">
        <v>0.66514730453491211</v>
      </c>
      <c r="M1484" s="20">
        <v>25569.01891224537</v>
      </c>
      <c r="N1484" s="22">
        <v>-1.4259814023971558</v>
      </c>
      <c r="O1484" s="25">
        <v>24876.94140625</v>
      </c>
      <c r="P1484" s="25">
        <v>50229.68359375</v>
      </c>
      <c r="Q1484" s="26">
        <v>30.053375244140625</v>
      </c>
      <c r="R1484" s="27">
        <v>40.197868347167969</v>
      </c>
      <c r="S1484" s="28">
        <v>1.0241543054580688</v>
      </c>
      <c r="T1484" s="29">
        <v>32.649295806884766</v>
      </c>
      <c r="U1484" s="30">
        <v>8.1317234039306641</v>
      </c>
      <c r="V1484" s="31">
        <v>-57.616233825683594</v>
      </c>
      <c r="W1484" s="31">
        <v>180.94496154785156</v>
      </c>
      <c r="X1484" s="22">
        <v>-1.474212646484375</v>
      </c>
      <c r="Y1484" s="32">
        <v>0</v>
      </c>
      <c r="Z1484" s="33">
        <v>11.113653182983398</v>
      </c>
      <c r="AA1484" s="34">
        <v>90.2877197265625</v>
      </c>
      <c r="AB1484" s="35">
        <v>142.94825744628906</v>
      </c>
      <c r="AC1484" s="22">
        <v>-1.4259814023971558</v>
      </c>
      <c r="AD1484" s="36">
        <v>15.300000190734863</v>
      </c>
    </row>
    <row r="1485" spans="1:30" hidden="1" x14ac:dyDescent="0.2">
      <c r="A1485" s="20">
        <v>46078.821698564818</v>
      </c>
      <c r="B1485" s="21">
        <v>0.18999999761581421</v>
      </c>
      <c r="C1485" s="21">
        <v>15.616604804992676</v>
      </c>
      <c r="D1485" s="22">
        <v>1.5765310525894165</v>
      </c>
      <c r="E1485" s="23">
        <v>279.5</v>
      </c>
      <c r="F1485" s="23">
        <v>50.161158889532089</v>
      </c>
      <c r="G1485" s="23">
        <v>-66.461026389151812</v>
      </c>
      <c r="H1485" s="23">
        <v>50.161144807978012</v>
      </c>
      <c r="I1485" s="23">
        <v>-66.460953390659668</v>
      </c>
      <c r="J1485" s="23">
        <v>20.834676742553711</v>
      </c>
      <c r="K1485" s="23">
        <v>-6.9353113174438477</v>
      </c>
      <c r="L1485" s="24">
        <v>0.66514730453491211</v>
      </c>
      <c r="M1485" s="20">
        <v>25569.018925671295</v>
      </c>
      <c r="N1485" s="22">
        <v>-1.4259814023971558</v>
      </c>
      <c r="O1485" s="25">
        <v>24876.94140625</v>
      </c>
      <c r="P1485" s="25">
        <v>50229.68359375</v>
      </c>
      <c r="Q1485" s="26">
        <v>30.053375244140625</v>
      </c>
      <c r="R1485" s="27">
        <v>40.197868347167969</v>
      </c>
      <c r="S1485" s="28">
        <v>1.0241543054580688</v>
      </c>
      <c r="T1485" s="29">
        <v>32.649295806884766</v>
      </c>
      <c r="U1485" s="30">
        <v>8.1317234039306641</v>
      </c>
      <c r="V1485" s="31">
        <v>-57.616233825683594</v>
      </c>
      <c r="W1485" s="31">
        <v>180.94496154785156</v>
      </c>
      <c r="X1485" s="22">
        <v>-1.474212646484375</v>
      </c>
      <c r="Y1485" s="32">
        <v>0</v>
      </c>
      <c r="Z1485" s="33">
        <v>11.113653182983398</v>
      </c>
      <c r="AA1485" s="34">
        <v>90.2877197265625</v>
      </c>
      <c r="AB1485" s="35">
        <v>142.94825744628906</v>
      </c>
      <c r="AC1485" s="22">
        <v>-1.4259814023971558</v>
      </c>
      <c r="AD1485" s="36">
        <v>15.300000190734863</v>
      </c>
    </row>
    <row r="1486" spans="1:30" hidden="1" x14ac:dyDescent="0.2">
      <c r="A1486" s="20">
        <v>46078.821710243057</v>
      </c>
      <c r="B1486" s="21">
        <v>0.15399999916553497</v>
      </c>
      <c r="C1486" s="21">
        <v>15.694208145141602</v>
      </c>
      <c r="D1486" s="22">
        <v>1.5765310525894165</v>
      </c>
      <c r="E1486" s="23">
        <v>281.20001220703125</v>
      </c>
      <c r="F1486" s="23">
        <v>50.161158889532089</v>
      </c>
      <c r="G1486" s="23">
        <v>-66.461026389151812</v>
      </c>
      <c r="H1486" s="23">
        <v>50.161144839981489</v>
      </c>
      <c r="I1486" s="23">
        <v>-66.460952761278676</v>
      </c>
      <c r="J1486" s="23">
        <v>20.838235855102539</v>
      </c>
      <c r="K1486" s="23">
        <v>-6.8903384208679199</v>
      </c>
      <c r="L1486" s="24">
        <v>0.66514730453491211</v>
      </c>
      <c r="M1486" s="20">
        <v>25569.018937349538</v>
      </c>
      <c r="N1486" s="22">
        <v>-1.4271386861801147</v>
      </c>
      <c r="O1486" s="25">
        <v>24878.591796875</v>
      </c>
      <c r="P1486" s="25">
        <v>50235.2578125</v>
      </c>
      <c r="Q1486" s="26">
        <v>30.056667327880859</v>
      </c>
      <c r="R1486" s="27">
        <v>40.195201873779297</v>
      </c>
      <c r="S1486" s="28">
        <v>1.0241568088531494</v>
      </c>
      <c r="T1486" s="29">
        <v>32.652915954589844</v>
      </c>
      <c r="U1486" s="30">
        <v>8.1531143188476563</v>
      </c>
      <c r="V1486" s="31">
        <v>-58.770179748535156</v>
      </c>
      <c r="W1486" s="31">
        <v>181.07847595214844</v>
      </c>
      <c r="X1486" s="22">
        <v>-1.476715087890625</v>
      </c>
      <c r="Y1486" s="32">
        <v>0</v>
      </c>
      <c r="Z1486" s="33">
        <v>11.112264633178711</v>
      </c>
      <c r="AA1486" s="34">
        <v>90.275894165039063</v>
      </c>
      <c r="AB1486" s="35">
        <v>142.92959594726563</v>
      </c>
      <c r="AC1486" s="22">
        <v>-1.4271386861801147</v>
      </c>
      <c r="AD1486" s="36">
        <v>15.317999839782715</v>
      </c>
    </row>
    <row r="1487" spans="1:30" hidden="1" x14ac:dyDescent="0.2">
      <c r="A1487" s="20">
        <v>46078.821725648151</v>
      </c>
      <c r="B1487" s="21">
        <v>0.19599999487400055</v>
      </c>
      <c r="C1487" s="21">
        <v>15.52144718170166</v>
      </c>
      <c r="D1487" s="22">
        <v>1.617836594581604</v>
      </c>
      <c r="E1487" s="23">
        <v>280.20001220703125</v>
      </c>
      <c r="F1487" s="23">
        <v>50.161158889532089</v>
      </c>
      <c r="G1487" s="23">
        <v>-66.461026389151812</v>
      </c>
      <c r="H1487" s="23">
        <v>50.161144699760875</v>
      </c>
      <c r="I1487" s="23">
        <v>-66.460951732751539</v>
      </c>
      <c r="J1487" s="23">
        <v>20.822639465332031</v>
      </c>
      <c r="K1487" s="23">
        <v>-6.8168439865112305</v>
      </c>
      <c r="L1487" s="24">
        <v>0.66514730453491211</v>
      </c>
      <c r="M1487" s="20">
        <v>25569.018952743056</v>
      </c>
      <c r="N1487" s="22">
        <v>-1.4271386861801147</v>
      </c>
      <c r="O1487" s="25">
        <v>24878.591796875</v>
      </c>
      <c r="P1487" s="25">
        <v>50235.2578125</v>
      </c>
      <c r="Q1487" s="26">
        <v>30.056667327880859</v>
      </c>
      <c r="R1487" s="27">
        <v>40.195201873779297</v>
      </c>
      <c r="S1487" s="28">
        <v>1.0241568088531494</v>
      </c>
      <c r="T1487" s="29">
        <v>32.652915954589844</v>
      </c>
      <c r="U1487" s="30">
        <v>8.1531143188476563</v>
      </c>
      <c r="V1487" s="31">
        <v>-58.770179748535156</v>
      </c>
      <c r="W1487" s="31">
        <v>181.07847595214844</v>
      </c>
      <c r="X1487" s="22">
        <v>-1.476715087890625</v>
      </c>
      <c r="Y1487" s="32">
        <v>0</v>
      </c>
      <c r="Z1487" s="33">
        <v>11.112264633178711</v>
      </c>
      <c r="AA1487" s="34">
        <v>90.275894165039063</v>
      </c>
      <c r="AB1487" s="35">
        <v>142.92959594726563</v>
      </c>
      <c r="AC1487" s="22">
        <v>-1.4271386861801147</v>
      </c>
      <c r="AD1487" s="36">
        <v>15.317999839782715</v>
      </c>
    </row>
    <row r="1488" spans="1:30" hidden="1" x14ac:dyDescent="0.2">
      <c r="A1488" s="20">
        <v>46078.821737222221</v>
      </c>
      <c r="B1488" s="21">
        <v>0.17499999701976776</v>
      </c>
      <c r="C1488" s="21">
        <v>15.591094970703125</v>
      </c>
      <c r="D1488" s="22">
        <v>1.617836594581604</v>
      </c>
      <c r="E1488" s="23">
        <v>279.20001220703125</v>
      </c>
      <c r="F1488" s="23">
        <v>50.161158889532089</v>
      </c>
      <c r="G1488" s="23">
        <v>-66.461026389151812</v>
      </c>
      <c r="H1488" s="23">
        <v>50.161144548273086</v>
      </c>
      <c r="I1488" s="23">
        <v>-66.460951057617351</v>
      </c>
      <c r="J1488" s="23">
        <v>20.805788040161133</v>
      </c>
      <c r="K1488" s="23">
        <v>-6.7686018943786621</v>
      </c>
      <c r="L1488" s="24">
        <v>0.66514730453491211</v>
      </c>
      <c r="M1488" s="20">
        <v>25569.018964317129</v>
      </c>
      <c r="N1488" s="22">
        <v>-1.4271386861801147</v>
      </c>
      <c r="O1488" s="25">
        <v>24878.591796875</v>
      </c>
      <c r="P1488" s="25">
        <v>50235.2578125</v>
      </c>
      <c r="Q1488" s="26">
        <v>30.056667327880859</v>
      </c>
      <c r="R1488" s="27">
        <v>40.195201873779297</v>
      </c>
      <c r="S1488" s="28">
        <v>1.0241568088531494</v>
      </c>
      <c r="T1488" s="29">
        <v>32.652915954589844</v>
      </c>
      <c r="U1488" s="30">
        <v>8.1531143188476563</v>
      </c>
      <c r="V1488" s="31">
        <v>-58.770179748535156</v>
      </c>
      <c r="W1488" s="31">
        <v>181.07847595214844</v>
      </c>
      <c r="X1488" s="22">
        <v>-1.476715087890625</v>
      </c>
      <c r="Y1488" s="32">
        <v>0</v>
      </c>
      <c r="Z1488" s="33">
        <v>11.112264633178711</v>
      </c>
      <c r="AA1488" s="34">
        <v>90.275894165039063</v>
      </c>
      <c r="AB1488" s="35">
        <v>142.92959594726563</v>
      </c>
      <c r="AC1488" s="22">
        <v>-1.4271386861801147</v>
      </c>
      <c r="AD1488" s="36">
        <v>15.317999839782715</v>
      </c>
    </row>
    <row r="1489" spans="1:30" hidden="1" x14ac:dyDescent="0.2">
      <c r="A1489" s="20">
        <v>46078.821748807874</v>
      </c>
      <c r="B1489" s="21">
        <v>0.18199999630451202</v>
      </c>
      <c r="C1489" s="21">
        <v>15.535792350769043</v>
      </c>
      <c r="D1489" s="22">
        <v>1.617836594581604</v>
      </c>
      <c r="E1489" s="23">
        <v>280.29998779296875</v>
      </c>
      <c r="F1489" s="23">
        <v>50.161158889532089</v>
      </c>
      <c r="G1489" s="23">
        <v>-66.461026389151812</v>
      </c>
      <c r="H1489" s="23">
        <v>50.161144394216372</v>
      </c>
      <c r="I1489" s="23">
        <v>-66.460950424053038</v>
      </c>
      <c r="J1489" s="23">
        <v>20.788652420043945</v>
      </c>
      <c r="K1489" s="23">
        <v>-6.723330020904541</v>
      </c>
      <c r="L1489" s="24">
        <v>0.66514730453491211</v>
      </c>
      <c r="M1489" s="20">
        <v>25569.018975902778</v>
      </c>
      <c r="N1489" s="22">
        <v>-1.4271386861801147</v>
      </c>
      <c r="O1489" s="25">
        <v>24878.591796875</v>
      </c>
      <c r="P1489" s="25">
        <v>50235.2578125</v>
      </c>
      <c r="Q1489" s="26">
        <v>30.056667327880859</v>
      </c>
      <c r="R1489" s="27">
        <v>40.195201873779297</v>
      </c>
      <c r="S1489" s="28">
        <v>1.0241568088531494</v>
      </c>
      <c r="T1489" s="29">
        <v>32.652915954589844</v>
      </c>
      <c r="U1489" s="30">
        <v>8.1531143188476563</v>
      </c>
      <c r="V1489" s="31">
        <v>-58.770179748535156</v>
      </c>
      <c r="W1489" s="31">
        <v>181.07847595214844</v>
      </c>
      <c r="X1489" s="22">
        <v>-1.476715087890625</v>
      </c>
      <c r="Y1489" s="32">
        <v>0</v>
      </c>
      <c r="Z1489" s="33">
        <v>11.112264633178711</v>
      </c>
      <c r="AA1489" s="34">
        <v>90.275894165039063</v>
      </c>
      <c r="AB1489" s="35">
        <v>142.92959594726563</v>
      </c>
      <c r="AC1489" s="22">
        <v>-1.4271386861801147</v>
      </c>
      <c r="AD1489" s="36">
        <v>15.317999839782715</v>
      </c>
    </row>
    <row r="1490" spans="1:30" hidden="1" x14ac:dyDescent="0.2">
      <c r="A1490" s="20">
        <v>46078.821762222222</v>
      </c>
      <c r="B1490" s="21">
        <v>0.16099999845027924</v>
      </c>
      <c r="C1490" s="21">
        <v>15.505722045898438</v>
      </c>
      <c r="D1490" s="22">
        <v>1.617836594581604</v>
      </c>
      <c r="E1490" s="23">
        <v>280.29998779296875</v>
      </c>
      <c r="F1490" s="23">
        <v>50.161158889532089</v>
      </c>
      <c r="G1490" s="23">
        <v>-66.461026389151812</v>
      </c>
      <c r="H1490" s="23">
        <v>50.161144087385068</v>
      </c>
      <c r="I1490" s="23">
        <v>-66.460949736205691</v>
      </c>
      <c r="J1490" s="23">
        <v>20.754522323608398</v>
      </c>
      <c r="K1490" s="23">
        <v>-6.6741795539855957</v>
      </c>
      <c r="L1490" s="24">
        <v>0.66514730453491211</v>
      </c>
      <c r="M1490" s="20">
        <v>25569.018989328702</v>
      </c>
      <c r="N1490" s="22">
        <v>-1.4271386861801147</v>
      </c>
      <c r="O1490" s="25">
        <v>24878.591796875</v>
      </c>
      <c r="P1490" s="25">
        <v>50235.2578125</v>
      </c>
      <c r="Q1490" s="26">
        <v>30.056667327880859</v>
      </c>
      <c r="R1490" s="27">
        <v>40.195201873779297</v>
      </c>
      <c r="S1490" s="28">
        <v>1.0241568088531494</v>
      </c>
      <c r="T1490" s="29">
        <v>32.652915954589844</v>
      </c>
      <c r="U1490" s="30">
        <v>8.1531143188476563</v>
      </c>
      <c r="V1490" s="31">
        <v>-58.770179748535156</v>
      </c>
      <c r="W1490" s="31">
        <v>181.07847595214844</v>
      </c>
      <c r="X1490" s="22">
        <v>-1.476715087890625</v>
      </c>
      <c r="Y1490" s="32">
        <v>0</v>
      </c>
      <c r="Z1490" s="33">
        <v>11.112264633178711</v>
      </c>
      <c r="AA1490" s="34">
        <v>90.275894165039063</v>
      </c>
      <c r="AB1490" s="35">
        <v>142.92959594726563</v>
      </c>
      <c r="AC1490" s="22">
        <v>-1.4271386861801147</v>
      </c>
      <c r="AD1490" s="36">
        <v>15.317999839782715</v>
      </c>
    </row>
    <row r="1491" spans="1:30" hidden="1" x14ac:dyDescent="0.2">
      <c r="A1491" s="20">
        <v>46078.821773796299</v>
      </c>
      <c r="B1491" s="21">
        <v>0.16300000250339508</v>
      </c>
      <c r="C1491" s="21">
        <v>15.640369415283203</v>
      </c>
      <c r="D1491" s="22">
        <v>1.589844822883606</v>
      </c>
      <c r="E1491" s="23">
        <v>280.89999389648438</v>
      </c>
      <c r="F1491" s="23">
        <v>50.161158889532089</v>
      </c>
      <c r="G1491" s="23">
        <v>-66.461026389151812</v>
      </c>
      <c r="H1491" s="23">
        <v>50.16114410052883</v>
      </c>
      <c r="I1491" s="23">
        <v>-66.46094980645222</v>
      </c>
      <c r="J1491" s="23">
        <v>20.755985260009766</v>
      </c>
      <c r="K1491" s="23">
        <v>-6.6791987419128418</v>
      </c>
      <c r="L1491" s="24">
        <v>0.66514730453491211</v>
      </c>
      <c r="M1491" s="20">
        <v>25569.019000902779</v>
      </c>
      <c r="N1491" s="22">
        <v>-1.4271386861801147</v>
      </c>
      <c r="O1491" s="25">
        <v>24878.591796875</v>
      </c>
      <c r="P1491" s="25">
        <v>50235.2578125</v>
      </c>
      <c r="Q1491" s="26">
        <v>30.056667327880859</v>
      </c>
      <c r="R1491" s="27">
        <v>40.195201873779297</v>
      </c>
      <c r="S1491" s="28">
        <v>1.0241568088531494</v>
      </c>
      <c r="T1491" s="29">
        <v>32.652915954589844</v>
      </c>
      <c r="U1491" s="30">
        <v>8.1531143188476563</v>
      </c>
      <c r="V1491" s="31">
        <v>-58.770179748535156</v>
      </c>
      <c r="W1491" s="31">
        <v>181.07847595214844</v>
      </c>
      <c r="X1491" s="22">
        <v>-1.476715087890625</v>
      </c>
      <c r="Y1491" s="32">
        <v>0</v>
      </c>
      <c r="Z1491" s="33">
        <v>11.112264633178711</v>
      </c>
      <c r="AA1491" s="34">
        <v>90.275894165039063</v>
      </c>
      <c r="AB1491" s="35">
        <v>142.92959594726563</v>
      </c>
      <c r="AC1491" s="22">
        <v>-1.4271386861801147</v>
      </c>
      <c r="AD1491" s="36">
        <v>15.317999839782715</v>
      </c>
    </row>
    <row r="1492" spans="1:30" hidden="1" x14ac:dyDescent="0.2">
      <c r="A1492" s="20">
        <v>46078.821789293979</v>
      </c>
      <c r="B1492" s="21">
        <v>0.15800000727176666</v>
      </c>
      <c r="C1492" s="21">
        <v>15.596899032592773</v>
      </c>
      <c r="D1492" s="22">
        <v>1.589844822883606</v>
      </c>
      <c r="E1492" s="23">
        <v>281.39999389648438</v>
      </c>
      <c r="F1492" s="23">
        <v>50.161158889532089</v>
      </c>
      <c r="G1492" s="23">
        <v>-66.461026389151812</v>
      </c>
      <c r="H1492" s="23">
        <v>50.161143933797149</v>
      </c>
      <c r="I1492" s="23">
        <v>-66.460949512120251</v>
      </c>
      <c r="J1492" s="23">
        <v>20.73744010925293</v>
      </c>
      <c r="K1492" s="23">
        <v>-6.6581673622131348</v>
      </c>
      <c r="L1492" s="24">
        <v>0.66514730453491211</v>
      </c>
      <c r="M1492" s="20">
        <v>25569.019016400463</v>
      </c>
      <c r="N1492" s="22">
        <v>-1.4284484386444092</v>
      </c>
      <c r="O1492" s="25">
        <v>24869.837890625</v>
      </c>
      <c r="P1492" s="25">
        <v>50220.11328125</v>
      </c>
      <c r="Q1492" s="26">
        <v>30.046318054199219</v>
      </c>
      <c r="R1492" s="27">
        <v>40.2093505859375</v>
      </c>
      <c r="S1492" s="28">
        <v>1.02414870262146</v>
      </c>
      <c r="T1492" s="29">
        <v>32.643074035644531</v>
      </c>
      <c r="U1492" s="30">
        <v>8.1520595550537109</v>
      </c>
      <c r="V1492" s="31">
        <v>-58.712959289550781</v>
      </c>
      <c r="W1492" s="31">
        <v>181.1595458984375</v>
      </c>
      <c r="X1492" s="22">
        <v>-1.479156494140625</v>
      </c>
      <c r="Y1492" s="32">
        <v>0</v>
      </c>
      <c r="Z1492" s="33">
        <v>11.105658531188965</v>
      </c>
      <c r="AA1492" s="34">
        <v>90.212181091308594</v>
      </c>
      <c r="AB1492" s="35">
        <v>142.82881164550781</v>
      </c>
      <c r="AC1492" s="22">
        <v>-1.4284484386444092</v>
      </c>
      <c r="AD1492" s="36">
        <v>15.317999839782715</v>
      </c>
    </row>
    <row r="1493" spans="1:30" hidden="1" x14ac:dyDescent="0.2">
      <c r="A1493" s="20">
        <v>46078.821800868056</v>
      </c>
      <c r="B1493" s="21">
        <v>0.14499999582767487</v>
      </c>
      <c r="C1493" s="21">
        <v>15.474518775939941</v>
      </c>
      <c r="D1493" s="22">
        <v>1.589844822883606</v>
      </c>
      <c r="E1493" s="23">
        <v>281.60000610351563</v>
      </c>
      <c r="F1493" s="23">
        <v>50.161158889532089</v>
      </c>
      <c r="G1493" s="23">
        <v>-66.461026389151812</v>
      </c>
      <c r="H1493" s="23">
        <v>50.161143957776453</v>
      </c>
      <c r="I1493" s="23">
        <v>-66.460949683418818</v>
      </c>
      <c r="J1493" s="23">
        <v>20.740106582641602</v>
      </c>
      <c r="K1493" s="23">
        <v>-6.6704072952270508</v>
      </c>
      <c r="L1493" s="24">
        <v>0.66514730453491211</v>
      </c>
      <c r="M1493" s="20">
        <v>25569.019027974537</v>
      </c>
      <c r="N1493" s="22">
        <v>-1.4284484386444092</v>
      </c>
      <c r="O1493" s="25">
        <v>24869.837890625</v>
      </c>
      <c r="P1493" s="25">
        <v>50220.11328125</v>
      </c>
      <c r="Q1493" s="26">
        <v>30.046318054199219</v>
      </c>
      <c r="R1493" s="27">
        <v>40.2093505859375</v>
      </c>
      <c r="S1493" s="28">
        <v>1.02414870262146</v>
      </c>
      <c r="T1493" s="29">
        <v>32.643074035644531</v>
      </c>
      <c r="U1493" s="30">
        <v>8.1520595550537109</v>
      </c>
      <c r="V1493" s="31">
        <v>-58.712959289550781</v>
      </c>
      <c r="W1493" s="31">
        <v>181.1595458984375</v>
      </c>
      <c r="X1493" s="22">
        <v>-1.479156494140625</v>
      </c>
      <c r="Y1493" s="32">
        <v>0</v>
      </c>
      <c r="Z1493" s="33">
        <v>11.105658531188965</v>
      </c>
      <c r="AA1493" s="34">
        <v>90.212181091308594</v>
      </c>
      <c r="AB1493" s="35">
        <v>142.82881164550781</v>
      </c>
      <c r="AC1493" s="22">
        <v>-1.4284484386444092</v>
      </c>
      <c r="AD1493" s="36">
        <v>15.317999839782715</v>
      </c>
    </row>
    <row r="1494" spans="1:30" hidden="1" x14ac:dyDescent="0.2">
      <c r="A1494" s="20">
        <v>46078.821812465278</v>
      </c>
      <c r="B1494" s="21">
        <v>0.17599999904632568</v>
      </c>
      <c r="C1494" s="21">
        <v>15.537795066833496</v>
      </c>
      <c r="D1494" s="22">
        <v>1.589844822883606</v>
      </c>
      <c r="E1494" s="23">
        <v>281.5</v>
      </c>
      <c r="F1494" s="23">
        <v>50.161158889532089</v>
      </c>
      <c r="G1494" s="23">
        <v>-66.461026389151812</v>
      </c>
      <c r="H1494" s="23">
        <v>50.161143925330776</v>
      </c>
      <c r="I1494" s="23">
        <v>-66.460950510718845</v>
      </c>
      <c r="J1494" s="23">
        <v>20.73649787902832</v>
      </c>
      <c r="K1494" s="23">
        <v>-6.729522705078125</v>
      </c>
      <c r="L1494" s="24">
        <v>0.66514730453491211</v>
      </c>
      <c r="M1494" s="20">
        <v>25569.019039560186</v>
      </c>
      <c r="N1494" s="22">
        <v>-1.4284484386444092</v>
      </c>
      <c r="O1494" s="25">
        <v>24869.837890625</v>
      </c>
      <c r="P1494" s="25">
        <v>50220.11328125</v>
      </c>
      <c r="Q1494" s="26">
        <v>30.046318054199219</v>
      </c>
      <c r="R1494" s="27">
        <v>40.2093505859375</v>
      </c>
      <c r="S1494" s="28">
        <v>1.02414870262146</v>
      </c>
      <c r="T1494" s="29">
        <v>32.643074035644531</v>
      </c>
      <c r="U1494" s="30">
        <v>8.1520595550537109</v>
      </c>
      <c r="V1494" s="31">
        <v>-58.712959289550781</v>
      </c>
      <c r="W1494" s="31">
        <v>181.1595458984375</v>
      </c>
      <c r="X1494" s="22">
        <v>-1.479156494140625</v>
      </c>
      <c r="Y1494" s="32">
        <v>0</v>
      </c>
      <c r="Z1494" s="33">
        <v>11.105658531188965</v>
      </c>
      <c r="AA1494" s="34">
        <v>90.212181091308594</v>
      </c>
      <c r="AB1494" s="35">
        <v>142.82881164550781</v>
      </c>
      <c r="AC1494" s="22">
        <v>-1.4284484386444092</v>
      </c>
      <c r="AD1494" s="36">
        <v>15.317999839782715</v>
      </c>
    </row>
    <row r="1495" spans="1:30" hidden="1" x14ac:dyDescent="0.2">
      <c r="A1495" s="20">
        <v>46078.821824039354</v>
      </c>
      <c r="B1495" s="21">
        <v>0.164000004529953</v>
      </c>
      <c r="C1495" s="21">
        <v>15.443889617919922</v>
      </c>
      <c r="D1495" s="22">
        <v>1.589844822883606</v>
      </c>
      <c r="E1495" s="23">
        <v>281.79998779296875</v>
      </c>
      <c r="F1495" s="23">
        <v>50.161158889532089</v>
      </c>
      <c r="G1495" s="23">
        <v>-66.461026389151812</v>
      </c>
      <c r="H1495" s="23">
        <v>50.161144055077287</v>
      </c>
      <c r="I1495" s="23">
        <v>-66.460951195217774</v>
      </c>
      <c r="J1495" s="23">
        <v>20.75092887878418</v>
      </c>
      <c r="K1495" s="23">
        <v>-6.7784342765808105</v>
      </c>
      <c r="L1495" s="24">
        <v>0.66514730453491211</v>
      </c>
      <c r="M1495" s="20">
        <v>25569.019051134259</v>
      </c>
      <c r="N1495" s="22">
        <v>-1.4284484386444092</v>
      </c>
      <c r="O1495" s="25">
        <v>24869.837890625</v>
      </c>
      <c r="P1495" s="25">
        <v>50220.11328125</v>
      </c>
      <c r="Q1495" s="26">
        <v>30.046318054199219</v>
      </c>
      <c r="R1495" s="27">
        <v>40.2093505859375</v>
      </c>
      <c r="S1495" s="28">
        <v>1.02414870262146</v>
      </c>
      <c r="T1495" s="29">
        <v>32.643074035644531</v>
      </c>
      <c r="U1495" s="30">
        <v>8.1520595550537109</v>
      </c>
      <c r="V1495" s="31">
        <v>-58.712959289550781</v>
      </c>
      <c r="W1495" s="31">
        <v>181.1595458984375</v>
      </c>
      <c r="X1495" s="22">
        <v>-1.479156494140625</v>
      </c>
      <c r="Y1495" s="32">
        <v>0</v>
      </c>
      <c r="Z1495" s="33">
        <v>11.105658531188965</v>
      </c>
      <c r="AA1495" s="34">
        <v>90.212181091308594</v>
      </c>
      <c r="AB1495" s="35">
        <v>142.82881164550781</v>
      </c>
      <c r="AC1495" s="22">
        <v>-1.4284484386444092</v>
      </c>
      <c r="AD1495" s="36">
        <v>15.317999839782715</v>
      </c>
    </row>
    <row r="1496" spans="1:30" hidden="1" x14ac:dyDescent="0.2">
      <c r="A1496" s="20">
        <v>46078.821837453703</v>
      </c>
      <c r="B1496" s="21">
        <v>0.16699999570846558</v>
      </c>
      <c r="C1496" s="21">
        <v>15.430171966552734</v>
      </c>
      <c r="D1496" s="22">
        <v>1.6005311012268066</v>
      </c>
      <c r="E1496" s="23">
        <v>282.39999389648438</v>
      </c>
      <c r="F1496" s="23">
        <v>50.161158889532089</v>
      </c>
      <c r="G1496" s="23">
        <v>-66.461026389151812</v>
      </c>
      <c r="H1496" s="23">
        <v>50.161144397000136</v>
      </c>
      <c r="I1496" s="23">
        <v>-66.460951639371089</v>
      </c>
      <c r="J1496" s="23">
        <v>20.788963317871094</v>
      </c>
      <c r="K1496" s="23">
        <v>-6.8101716041564941</v>
      </c>
      <c r="L1496" s="24">
        <v>0.66444599628448486</v>
      </c>
      <c r="M1496" s="20">
        <v>25569.019064560187</v>
      </c>
      <c r="N1496" s="22">
        <v>-1.4284484386444092</v>
      </c>
      <c r="O1496" s="25">
        <v>24869.837890625</v>
      </c>
      <c r="P1496" s="25">
        <v>50220.11328125</v>
      </c>
      <c r="Q1496" s="26">
        <v>30.046318054199219</v>
      </c>
      <c r="R1496" s="27">
        <v>40.2093505859375</v>
      </c>
      <c r="S1496" s="28">
        <v>1.02414870262146</v>
      </c>
      <c r="T1496" s="29">
        <v>32.643074035644531</v>
      </c>
      <c r="U1496" s="30">
        <v>8.1520595550537109</v>
      </c>
      <c r="V1496" s="31">
        <v>-58.712959289550781</v>
      </c>
      <c r="W1496" s="31">
        <v>181.1595458984375</v>
      </c>
      <c r="X1496" s="22">
        <v>-1.479156494140625</v>
      </c>
      <c r="Y1496" s="32">
        <v>0</v>
      </c>
      <c r="Z1496" s="33">
        <v>11.105658531188965</v>
      </c>
      <c r="AA1496" s="34">
        <v>90.212181091308594</v>
      </c>
      <c r="AB1496" s="35">
        <v>142.82881164550781</v>
      </c>
      <c r="AC1496" s="22">
        <v>-1.4284484386444092</v>
      </c>
      <c r="AD1496" s="36">
        <v>15.317999839782715</v>
      </c>
    </row>
    <row r="1497" spans="1:30" hidden="1" x14ac:dyDescent="0.2">
      <c r="A1497" s="20">
        <v>46078.821852951391</v>
      </c>
      <c r="B1497" s="21">
        <v>0.17200000584125519</v>
      </c>
      <c r="C1497" s="21">
        <v>15.558597564697266</v>
      </c>
      <c r="D1497" s="22">
        <v>1.6005311012268066</v>
      </c>
      <c r="E1497" s="23">
        <v>281.70001220703125</v>
      </c>
      <c r="F1497" s="23">
        <v>50.161158889532089</v>
      </c>
      <c r="G1497" s="23">
        <v>-66.461026389151812</v>
      </c>
      <c r="H1497" s="23">
        <v>50.161144866359137</v>
      </c>
      <c r="I1497" s="23">
        <v>-66.460952156108121</v>
      </c>
      <c r="J1497" s="23">
        <v>20.841171264648438</v>
      </c>
      <c r="K1497" s="23">
        <v>-6.8470954895019531</v>
      </c>
      <c r="L1497" s="24">
        <v>0.66444599628448486</v>
      </c>
      <c r="M1497" s="20">
        <v>25569.019080057871</v>
      </c>
      <c r="N1497" s="22">
        <v>-1.4284484386444092</v>
      </c>
      <c r="O1497" s="25">
        <v>24869.837890625</v>
      </c>
      <c r="P1497" s="25">
        <v>50220.11328125</v>
      </c>
      <c r="Q1497" s="26">
        <v>30.046318054199219</v>
      </c>
      <c r="R1497" s="27">
        <v>40.2093505859375</v>
      </c>
      <c r="S1497" s="28">
        <v>1.02414870262146</v>
      </c>
      <c r="T1497" s="29">
        <v>32.643074035644531</v>
      </c>
      <c r="U1497" s="30">
        <v>8.1520595550537109</v>
      </c>
      <c r="V1497" s="31">
        <v>-58.712959289550781</v>
      </c>
      <c r="W1497" s="31">
        <v>181.1595458984375</v>
      </c>
      <c r="X1497" s="22">
        <v>-1.479156494140625</v>
      </c>
      <c r="Y1497" s="32">
        <v>0</v>
      </c>
      <c r="Z1497" s="33">
        <v>11.105658531188965</v>
      </c>
      <c r="AA1497" s="34">
        <v>90.212181091308594</v>
      </c>
      <c r="AB1497" s="35">
        <v>142.82881164550781</v>
      </c>
      <c r="AC1497" s="22">
        <v>-1.4284484386444092</v>
      </c>
      <c r="AD1497" s="36">
        <v>15.317999839782715</v>
      </c>
    </row>
    <row r="1498" spans="1:30" hidden="1" x14ac:dyDescent="0.2">
      <c r="A1498" s="20">
        <v>46078.82186452546</v>
      </c>
      <c r="B1498" s="21">
        <v>0.15000000596046448</v>
      </c>
      <c r="C1498" s="21">
        <v>15.536189079284668</v>
      </c>
      <c r="D1498" s="22">
        <v>1.6005311012268066</v>
      </c>
      <c r="E1498" s="23">
        <v>280.29998779296875</v>
      </c>
      <c r="F1498" s="23">
        <v>50.161158889532089</v>
      </c>
      <c r="G1498" s="23">
        <v>-66.461026389151812</v>
      </c>
      <c r="H1498" s="23">
        <v>50.16114487315938</v>
      </c>
      <c r="I1498" s="23">
        <v>-66.46095246436191</v>
      </c>
      <c r="J1498" s="23">
        <v>20.841926574707031</v>
      </c>
      <c r="K1498" s="23">
        <v>-6.8691220283508301</v>
      </c>
      <c r="L1498" s="24">
        <v>0.66444599628448486</v>
      </c>
      <c r="M1498" s="20">
        <v>25569.019091631944</v>
      </c>
      <c r="N1498" s="22">
        <v>-1.4265197515487671</v>
      </c>
      <c r="O1498" s="25">
        <v>24877.208984375</v>
      </c>
      <c r="P1498" s="25">
        <v>50231.26171875</v>
      </c>
      <c r="Q1498" s="26">
        <v>30.054244995117188</v>
      </c>
      <c r="R1498" s="27">
        <v>40.197433471679688</v>
      </c>
      <c r="S1498" s="28">
        <v>1.0241550207138062</v>
      </c>
      <c r="T1498" s="29">
        <v>32.650318145751953</v>
      </c>
      <c r="U1498" s="30">
        <v>8.1410932540893555</v>
      </c>
      <c r="V1498" s="31">
        <v>-58.121681213378906</v>
      </c>
      <c r="W1498" s="31">
        <v>181.21199035644531</v>
      </c>
      <c r="X1498" s="22">
        <v>-1.480682373046875</v>
      </c>
      <c r="Y1498" s="32">
        <v>0</v>
      </c>
      <c r="Z1498" s="33">
        <v>11.106199264526367</v>
      </c>
      <c r="AA1498" s="34">
        <v>90.226356506347656</v>
      </c>
      <c r="AB1498" s="35">
        <v>142.85113525390625</v>
      </c>
      <c r="AC1498" s="22">
        <v>-1.4265197515487671</v>
      </c>
      <c r="AD1498" s="36">
        <v>15.326999664306641</v>
      </c>
    </row>
    <row r="1499" spans="1:30" hidden="1" x14ac:dyDescent="0.2">
      <c r="A1499" s="20">
        <v>46078.821876122682</v>
      </c>
      <c r="B1499" s="21">
        <v>0.16899999976158142</v>
      </c>
      <c r="C1499" s="21">
        <v>14.937198638916016</v>
      </c>
      <c r="D1499" s="22">
        <v>1.6005311012268066</v>
      </c>
      <c r="E1499" s="23">
        <v>280.70001220703125</v>
      </c>
      <c r="F1499" s="23">
        <v>50.161158889532089</v>
      </c>
      <c r="G1499" s="23">
        <v>-66.461026389151812</v>
      </c>
      <c r="H1499" s="23">
        <v>50.161145028899575</v>
      </c>
      <c r="I1499" s="23">
        <v>-66.460952579556206</v>
      </c>
      <c r="J1499" s="23">
        <v>20.859251022338867</v>
      </c>
      <c r="K1499" s="23">
        <v>-6.8773531913757324</v>
      </c>
      <c r="L1499" s="24">
        <v>0.66444599628448486</v>
      </c>
      <c r="M1499" s="20">
        <v>25569.019103217594</v>
      </c>
      <c r="N1499" s="22">
        <v>-1.4265197515487671</v>
      </c>
      <c r="O1499" s="25">
        <v>24877.208984375</v>
      </c>
      <c r="P1499" s="25">
        <v>50231.26171875</v>
      </c>
      <c r="Q1499" s="26">
        <v>30.054244995117188</v>
      </c>
      <c r="R1499" s="27">
        <v>40.197433471679688</v>
      </c>
      <c r="S1499" s="28">
        <v>1.0241550207138062</v>
      </c>
      <c r="T1499" s="29">
        <v>32.650318145751953</v>
      </c>
      <c r="U1499" s="30">
        <v>8.1410932540893555</v>
      </c>
      <c r="V1499" s="31">
        <v>-58.121681213378906</v>
      </c>
      <c r="W1499" s="31">
        <v>181.21199035644531</v>
      </c>
      <c r="X1499" s="22">
        <v>-1.480682373046875</v>
      </c>
      <c r="Y1499" s="32">
        <v>0</v>
      </c>
      <c r="Z1499" s="33">
        <v>11.106199264526367</v>
      </c>
      <c r="AA1499" s="34">
        <v>90.226356506347656</v>
      </c>
      <c r="AB1499" s="35">
        <v>142.85113525390625</v>
      </c>
      <c r="AC1499" s="22">
        <v>-1.4265197515487671</v>
      </c>
      <c r="AD1499" s="36">
        <v>15.326999664306641</v>
      </c>
    </row>
    <row r="1500" spans="1:30" hidden="1" x14ac:dyDescent="0.2">
      <c r="A1500" s="20">
        <v>46078.821887696758</v>
      </c>
      <c r="B1500" s="21">
        <v>0.16599999368190765</v>
      </c>
      <c r="C1500" s="21">
        <v>15.097726821899414</v>
      </c>
      <c r="D1500" s="22">
        <v>1.6140230894088745</v>
      </c>
      <c r="E1500" s="23">
        <v>284.5</v>
      </c>
      <c r="F1500" s="23">
        <v>50.161158889532089</v>
      </c>
      <c r="G1500" s="23">
        <v>-66.461026389151812</v>
      </c>
      <c r="H1500" s="23">
        <v>50.161145192490281</v>
      </c>
      <c r="I1500" s="23">
        <v>-66.460952616878188</v>
      </c>
      <c r="J1500" s="23">
        <v>20.877447128295898</v>
      </c>
      <c r="K1500" s="23">
        <v>-6.8800201416015625</v>
      </c>
      <c r="L1500" s="24">
        <v>0.66444599628448486</v>
      </c>
      <c r="M1500" s="20">
        <v>25569.019114791667</v>
      </c>
      <c r="N1500" s="22">
        <v>-1.4265197515487671</v>
      </c>
      <c r="O1500" s="25">
        <v>24877.208984375</v>
      </c>
      <c r="P1500" s="25">
        <v>50231.26171875</v>
      </c>
      <c r="Q1500" s="26">
        <v>30.054244995117188</v>
      </c>
      <c r="R1500" s="27">
        <v>40.197433471679688</v>
      </c>
      <c r="S1500" s="28">
        <v>1.0241550207138062</v>
      </c>
      <c r="T1500" s="29">
        <v>32.650318145751953</v>
      </c>
      <c r="U1500" s="30">
        <v>8.1410932540893555</v>
      </c>
      <c r="V1500" s="31">
        <v>-58.121681213378906</v>
      </c>
      <c r="W1500" s="31">
        <v>181.21199035644531</v>
      </c>
      <c r="X1500" s="22">
        <v>-1.480682373046875</v>
      </c>
      <c r="Y1500" s="32">
        <v>0</v>
      </c>
      <c r="Z1500" s="33">
        <v>11.106199264526367</v>
      </c>
      <c r="AA1500" s="34">
        <v>90.226356506347656</v>
      </c>
      <c r="AB1500" s="35">
        <v>142.85113525390625</v>
      </c>
      <c r="AC1500" s="22">
        <v>-1.4265197515487671</v>
      </c>
      <c r="AD1500" s="36">
        <v>15.326999664306641</v>
      </c>
    </row>
    <row r="1501" spans="1:30" hidden="1" x14ac:dyDescent="0.2">
      <c r="A1501" s="20">
        <v>46078.821899270835</v>
      </c>
      <c r="B1501" s="21">
        <v>0.15299999713897705</v>
      </c>
      <c r="C1501" s="21">
        <v>15.280043601989746</v>
      </c>
      <c r="D1501" s="22">
        <v>1.6140230894088745</v>
      </c>
      <c r="E1501" s="23">
        <v>289.5</v>
      </c>
      <c r="F1501" s="23">
        <v>50.161158889532089</v>
      </c>
      <c r="G1501" s="23">
        <v>-66.461026389151812</v>
      </c>
      <c r="H1501" s="23">
        <v>50.161145487271455</v>
      </c>
      <c r="I1501" s="23">
        <v>-66.460951918465184</v>
      </c>
      <c r="J1501" s="23">
        <v>20.910236358642578</v>
      </c>
      <c r="K1501" s="23">
        <v>-6.8301143646240234</v>
      </c>
      <c r="L1501" s="24">
        <v>0.66444599628448486</v>
      </c>
      <c r="M1501" s="20">
        <v>25569.01912636574</v>
      </c>
      <c r="N1501" s="22">
        <v>-1.4265197515487671</v>
      </c>
      <c r="O1501" s="25">
        <v>24877.208984375</v>
      </c>
      <c r="P1501" s="25">
        <v>50231.26171875</v>
      </c>
      <c r="Q1501" s="26">
        <v>30.054244995117188</v>
      </c>
      <c r="R1501" s="27">
        <v>40.197433471679688</v>
      </c>
      <c r="S1501" s="28">
        <v>1.0241550207138062</v>
      </c>
      <c r="T1501" s="29">
        <v>32.650318145751953</v>
      </c>
      <c r="U1501" s="30">
        <v>8.1410932540893555</v>
      </c>
      <c r="V1501" s="31">
        <v>-58.121681213378906</v>
      </c>
      <c r="W1501" s="31">
        <v>181.21199035644531</v>
      </c>
      <c r="X1501" s="22">
        <v>-1.480682373046875</v>
      </c>
      <c r="Y1501" s="32">
        <v>0</v>
      </c>
      <c r="Z1501" s="33">
        <v>11.106199264526367</v>
      </c>
      <c r="AA1501" s="34">
        <v>90.226356506347656</v>
      </c>
      <c r="AB1501" s="35">
        <v>142.85113525390625</v>
      </c>
      <c r="AC1501" s="22">
        <v>-1.4265197515487671</v>
      </c>
      <c r="AD1501" s="36">
        <v>15.326999664306641</v>
      </c>
    </row>
    <row r="1502" spans="1:30" hidden="1" x14ac:dyDescent="0.2">
      <c r="A1502" s="20">
        <v>46078.821910844905</v>
      </c>
      <c r="B1502" s="21">
        <v>0.15700000524520874</v>
      </c>
      <c r="C1502" s="21">
        <v>15.000572204589844</v>
      </c>
      <c r="D1502" s="22">
        <v>1.6140230894088745</v>
      </c>
      <c r="E1502" s="23">
        <v>292.20001220703125</v>
      </c>
      <c r="F1502" s="23">
        <v>50.161158889532089</v>
      </c>
      <c r="G1502" s="23">
        <v>-66.461026389151812</v>
      </c>
      <c r="H1502" s="23">
        <v>50.161145656095592</v>
      </c>
      <c r="I1502" s="23">
        <v>-66.460951130240929</v>
      </c>
      <c r="J1502" s="23">
        <v>20.929014205932617</v>
      </c>
      <c r="K1502" s="23">
        <v>-6.7737908363342285</v>
      </c>
      <c r="L1502" s="24">
        <v>0.66444599628448486</v>
      </c>
      <c r="M1502" s="20">
        <v>25569.019137951389</v>
      </c>
      <c r="N1502" s="22">
        <v>-1.4265197515487671</v>
      </c>
      <c r="O1502" s="25">
        <v>24877.208984375</v>
      </c>
      <c r="P1502" s="25">
        <v>50231.26171875</v>
      </c>
      <c r="Q1502" s="26">
        <v>30.054244995117188</v>
      </c>
      <c r="R1502" s="27">
        <v>40.197433471679688</v>
      </c>
      <c r="S1502" s="28">
        <v>1.0241550207138062</v>
      </c>
      <c r="T1502" s="29">
        <v>32.650318145751953</v>
      </c>
      <c r="U1502" s="30">
        <v>8.1410932540893555</v>
      </c>
      <c r="V1502" s="31">
        <v>-58.121681213378906</v>
      </c>
      <c r="W1502" s="31">
        <v>181.21199035644531</v>
      </c>
      <c r="X1502" s="22">
        <v>-1.480682373046875</v>
      </c>
      <c r="Y1502" s="32">
        <v>0</v>
      </c>
      <c r="Z1502" s="33">
        <v>11.106199264526367</v>
      </c>
      <c r="AA1502" s="34">
        <v>90.226356506347656</v>
      </c>
      <c r="AB1502" s="35">
        <v>142.85113525390625</v>
      </c>
      <c r="AC1502" s="22">
        <v>-1.4265197515487671</v>
      </c>
      <c r="AD1502" s="36">
        <v>15.326999664306641</v>
      </c>
    </row>
    <row r="1503" spans="1:30" hidden="1" x14ac:dyDescent="0.2">
      <c r="A1503" s="20">
        <v>46078.82192425926</v>
      </c>
      <c r="B1503" s="21">
        <v>0.16899999976158142</v>
      </c>
      <c r="C1503" s="21">
        <v>15.401233673095703</v>
      </c>
      <c r="D1503" s="22">
        <v>1.6140230894088745</v>
      </c>
      <c r="E1503" s="23">
        <v>295.20001220703125</v>
      </c>
      <c r="F1503" s="23">
        <v>50.161158889532089</v>
      </c>
      <c r="G1503" s="23">
        <v>-66.461026389151812</v>
      </c>
      <c r="H1503" s="23">
        <v>50.161145334467626</v>
      </c>
      <c r="I1503" s="23">
        <v>-66.460950373417674</v>
      </c>
      <c r="J1503" s="23">
        <v>20.893238067626953</v>
      </c>
      <c r="K1503" s="23">
        <v>-6.7197117805480957</v>
      </c>
      <c r="L1503" s="24">
        <v>0.66444599628448486</v>
      </c>
      <c r="M1503" s="20">
        <v>25569.019151365741</v>
      </c>
      <c r="N1503" s="22">
        <v>-1.4265197515487671</v>
      </c>
      <c r="O1503" s="25">
        <v>24877.208984375</v>
      </c>
      <c r="P1503" s="25">
        <v>50231.26171875</v>
      </c>
      <c r="Q1503" s="26">
        <v>30.054244995117188</v>
      </c>
      <c r="R1503" s="27">
        <v>40.197433471679688</v>
      </c>
      <c r="S1503" s="28">
        <v>1.0241550207138062</v>
      </c>
      <c r="T1503" s="29">
        <v>32.650318145751953</v>
      </c>
      <c r="U1503" s="30">
        <v>8.1410932540893555</v>
      </c>
      <c r="V1503" s="31">
        <v>-58.121681213378906</v>
      </c>
      <c r="W1503" s="31">
        <v>181.21199035644531</v>
      </c>
      <c r="X1503" s="22">
        <v>-1.480682373046875</v>
      </c>
      <c r="Y1503" s="32">
        <v>0</v>
      </c>
      <c r="Z1503" s="33">
        <v>11.106199264526367</v>
      </c>
      <c r="AA1503" s="34">
        <v>90.226356506347656</v>
      </c>
      <c r="AB1503" s="35">
        <v>142.85113525390625</v>
      </c>
      <c r="AC1503" s="22">
        <v>-1.4265197515487671</v>
      </c>
      <c r="AD1503" s="36">
        <v>15.326999664306641</v>
      </c>
    </row>
    <row r="1504" spans="1:30" hidden="1" x14ac:dyDescent="0.2">
      <c r="A1504" s="20">
        <v>46078.82193583333</v>
      </c>
      <c r="B1504" s="21">
        <v>0.17499999701976776</v>
      </c>
      <c r="C1504" s="21">
        <v>15.785835266113281</v>
      </c>
      <c r="D1504" s="22">
        <v>1.6140230894088745</v>
      </c>
      <c r="E1504" s="23">
        <v>293.5</v>
      </c>
      <c r="F1504" s="23">
        <v>50.161158889532089</v>
      </c>
      <c r="G1504" s="23">
        <v>-66.461026389151812</v>
      </c>
      <c r="H1504" s="23">
        <v>50.161145026366192</v>
      </c>
      <c r="I1504" s="23">
        <v>-66.460950797391746</v>
      </c>
      <c r="J1504" s="23">
        <v>20.858968734741211</v>
      </c>
      <c r="K1504" s="23">
        <v>-6.750007152557373</v>
      </c>
      <c r="L1504" s="24">
        <v>0.66444599628448486</v>
      </c>
      <c r="M1504" s="20">
        <v>25569.019162939814</v>
      </c>
      <c r="N1504" s="22">
        <v>-1.4208849668502808</v>
      </c>
      <c r="O1504" s="25">
        <v>24888.818359375</v>
      </c>
      <c r="P1504" s="25">
        <v>50243.7890625</v>
      </c>
      <c r="Q1504" s="26">
        <v>30.064254760742188</v>
      </c>
      <c r="R1504" s="27">
        <v>40.178684234619141</v>
      </c>
      <c r="S1504" s="28">
        <v>1.0241630077362061</v>
      </c>
      <c r="T1504" s="29">
        <v>32.658462524414063</v>
      </c>
      <c r="U1504" s="30">
        <v>8.1454010009765625</v>
      </c>
      <c r="V1504" s="31">
        <v>-58.355331420898438</v>
      </c>
      <c r="W1504" s="31">
        <v>181.29783630371094</v>
      </c>
      <c r="X1504" s="22">
        <v>-1.48114013671875</v>
      </c>
      <c r="Y1504" s="32">
        <v>0</v>
      </c>
      <c r="Z1504" s="33">
        <v>11.092674255371094</v>
      </c>
      <c r="AA1504" s="34">
        <v>90.136604309082031</v>
      </c>
      <c r="AB1504" s="35">
        <v>142.70870971679688</v>
      </c>
      <c r="AC1504" s="22">
        <v>-1.4208849668502808</v>
      </c>
      <c r="AD1504" s="36">
        <v>15.317999839782715</v>
      </c>
    </row>
    <row r="1505" spans="1:30" hidden="1" x14ac:dyDescent="0.2">
      <c r="A1505" s="20">
        <v>46078.821947407407</v>
      </c>
      <c r="B1505" s="21">
        <v>0.15899999439716339</v>
      </c>
      <c r="C1505" s="21">
        <v>15.746000289916992</v>
      </c>
      <c r="D1505" s="22">
        <v>1.6134834289550781</v>
      </c>
      <c r="E1505" s="23">
        <v>292.39999389648438</v>
      </c>
      <c r="F1505" s="23">
        <v>50.161158889532089</v>
      </c>
      <c r="G1505" s="23">
        <v>-66.461026389151812</v>
      </c>
      <c r="H1505" s="23">
        <v>50.161144675101866</v>
      </c>
      <c r="I1505" s="23">
        <v>-66.460951789067181</v>
      </c>
      <c r="J1505" s="23">
        <v>20.819896697998047</v>
      </c>
      <c r="K1505" s="23">
        <v>-6.8208680152893066</v>
      </c>
      <c r="L1505" s="24">
        <v>0.66374480724334717</v>
      </c>
      <c r="M1505" s="20">
        <v>25569.019174513887</v>
      </c>
      <c r="N1505" s="22">
        <v>-1.4208849668502808</v>
      </c>
      <c r="O1505" s="25">
        <v>24888.818359375</v>
      </c>
      <c r="P1505" s="25">
        <v>50243.7890625</v>
      </c>
      <c r="Q1505" s="26">
        <v>30.064254760742188</v>
      </c>
      <c r="R1505" s="27">
        <v>40.178684234619141</v>
      </c>
      <c r="S1505" s="28">
        <v>1.0241630077362061</v>
      </c>
      <c r="T1505" s="29">
        <v>32.658462524414063</v>
      </c>
      <c r="U1505" s="30">
        <v>8.1454010009765625</v>
      </c>
      <c r="V1505" s="31">
        <v>-58.355331420898438</v>
      </c>
      <c r="W1505" s="31">
        <v>181.29783630371094</v>
      </c>
      <c r="X1505" s="22">
        <v>-1.48114013671875</v>
      </c>
      <c r="Y1505" s="32">
        <v>0</v>
      </c>
      <c r="Z1505" s="33">
        <v>11.092674255371094</v>
      </c>
      <c r="AA1505" s="34">
        <v>90.136604309082031</v>
      </c>
      <c r="AB1505" s="35">
        <v>142.70870971679688</v>
      </c>
      <c r="AC1505" s="22">
        <v>-1.4208849668502808</v>
      </c>
      <c r="AD1505" s="36">
        <v>15.317999839782715</v>
      </c>
    </row>
    <row r="1506" spans="1:30" hidden="1" x14ac:dyDescent="0.2">
      <c r="A1506" s="20">
        <v>46078.821958981483</v>
      </c>
      <c r="B1506" s="21">
        <v>0.17700000107288361</v>
      </c>
      <c r="C1506" s="21">
        <v>15.613740921020508</v>
      </c>
      <c r="D1506" s="22">
        <v>1.6134834289550781</v>
      </c>
      <c r="E1506" s="23">
        <v>291.39999389648438</v>
      </c>
      <c r="F1506" s="23">
        <v>50.161158889532089</v>
      </c>
      <c r="G1506" s="23">
        <v>-66.461026389151812</v>
      </c>
      <c r="H1506" s="23">
        <v>50.161144312341904</v>
      </c>
      <c r="I1506" s="23">
        <v>-66.460952917633904</v>
      </c>
      <c r="J1506" s="23">
        <v>20.779546737670898</v>
      </c>
      <c r="K1506" s="23">
        <v>-6.9015107154846191</v>
      </c>
      <c r="L1506" s="24">
        <v>0.66374480724334717</v>
      </c>
      <c r="M1506" s="20">
        <v>25569.019186087964</v>
      </c>
      <c r="N1506" s="22">
        <v>-1.4208849668502808</v>
      </c>
      <c r="O1506" s="25">
        <v>24888.818359375</v>
      </c>
      <c r="P1506" s="25">
        <v>50243.7890625</v>
      </c>
      <c r="Q1506" s="26">
        <v>30.064254760742188</v>
      </c>
      <c r="R1506" s="27">
        <v>40.178684234619141</v>
      </c>
      <c r="S1506" s="28">
        <v>1.0241630077362061</v>
      </c>
      <c r="T1506" s="29">
        <v>32.658462524414063</v>
      </c>
      <c r="U1506" s="30">
        <v>8.1454010009765625</v>
      </c>
      <c r="V1506" s="31">
        <v>-58.355331420898438</v>
      </c>
      <c r="W1506" s="31">
        <v>181.29783630371094</v>
      </c>
      <c r="X1506" s="22">
        <v>-1.48114013671875</v>
      </c>
      <c r="Y1506" s="32">
        <v>0</v>
      </c>
      <c r="Z1506" s="33">
        <v>11.092674255371094</v>
      </c>
      <c r="AA1506" s="34">
        <v>90.136604309082031</v>
      </c>
      <c r="AB1506" s="35">
        <v>142.70870971679688</v>
      </c>
      <c r="AC1506" s="22">
        <v>-1.4208849668502808</v>
      </c>
      <c r="AD1506" s="36">
        <v>15.317999839782715</v>
      </c>
    </row>
    <row r="1507" spans="1:30" hidden="1" x14ac:dyDescent="0.2">
      <c r="A1507" s="20">
        <v>46078.82197449074</v>
      </c>
      <c r="B1507" s="21">
        <v>0.17399999499320984</v>
      </c>
      <c r="C1507" s="21">
        <v>15.579570770263672</v>
      </c>
      <c r="D1507" s="22">
        <v>1.6134834289550781</v>
      </c>
      <c r="E1507" s="23">
        <v>290.39999389648438</v>
      </c>
      <c r="F1507" s="23">
        <v>50.161158889532089</v>
      </c>
      <c r="G1507" s="23">
        <v>-66.461026389151812</v>
      </c>
      <c r="H1507" s="23">
        <v>50.161143958067129</v>
      </c>
      <c r="I1507" s="23">
        <v>-66.460953754861933</v>
      </c>
      <c r="J1507" s="23">
        <v>20.740139007568359</v>
      </c>
      <c r="K1507" s="23">
        <v>-6.9613356590270996</v>
      </c>
      <c r="L1507" s="24">
        <v>0.66374480724334717</v>
      </c>
      <c r="M1507" s="20">
        <v>25569.019201585648</v>
      </c>
      <c r="N1507" s="22">
        <v>-1.4208849668502808</v>
      </c>
      <c r="O1507" s="25">
        <v>24888.818359375</v>
      </c>
      <c r="P1507" s="25">
        <v>50243.7890625</v>
      </c>
      <c r="Q1507" s="26">
        <v>30.064254760742188</v>
      </c>
      <c r="R1507" s="27">
        <v>40.178684234619141</v>
      </c>
      <c r="S1507" s="28">
        <v>1.0241630077362061</v>
      </c>
      <c r="T1507" s="29">
        <v>32.658462524414063</v>
      </c>
      <c r="U1507" s="30">
        <v>8.1454010009765625</v>
      </c>
      <c r="V1507" s="31">
        <v>-58.355331420898438</v>
      </c>
      <c r="W1507" s="31">
        <v>181.29783630371094</v>
      </c>
      <c r="X1507" s="22">
        <v>-1.48114013671875</v>
      </c>
      <c r="Y1507" s="32">
        <v>0</v>
      </c>
      <c r="Z1507" s="33">
        <v>11.092674255371094</v>
      </c>
      <c r="AA1507" s="34">
        <v>90.136604309082031</v>
      </c>
      <c r="AB1507" s="35">
        <v>142.70870971679688</v>
      </c>
      <c r="AC1507" s="22">
        <v>-1.4208849668502808</v>
      </c>
      <c r="AD1507" s="36">
        <v>15.317999839782715</v>
      </c>
    </row>
    <row r="1508" spans="1:30" hidden="1" x14ac:dyDescent="0.2">
      <c r="A1508" s="20">
        <v>46078.821986076386</v>
      </c>
      <c r="B1508" s="21">
        <v>0.15000000596046448</v>
      </c>
      <c r="C1508" s="21">
        <v>15.554759979248047</v>
      </c>
      <c r="D1508" s="22">
        <v>1.6134834289550781</v>
      </c>
      <c r="E1508" s="23">
        <v>285.20001220703125</v>
      </c>
      <c r="F1508" s="23">
        <v>50.161158889532089</v>
      </c>
      <c r="G1508" s="23">
        <v>-66.461026389151812</v>
      </c>
      <c r="H1508" s="23">
        <v>50.161143423040812</v>
      </c>
      <c r="I1508" s="23">
        <v>-66.460953961034861</v>
      </c>
      <c r="J1508" s="23">
        <v>20.680627822875977</v>
      </c>
      <c r="K1508" s="23">
        <v>-6.9760680198669434</v>
      </c>
      <c r="L1508" s="24">
        <v>0.66374480724334717</v>
      </c>
      <c r="M1508" s="20">
        <v>25569.019213171297</v>
      </c>
      <c r="N1508" s="22">
        <v>-1.4208849668502808</v>
      </c>
      <c r="O1508" s="25">
        <v>24888.818359375</v>
      </c>
      <c r="P1508" s="25">
        <v>50243.7890625</v>
      </c>
      <c r="Q1508" s="26">
        <v>30.064254760742188</v>
      </c>
      <c r="R1508" s="27">
        <v>40.178684234619141</v>
      </c>
      <c r="S1508" s="28">
        <v>1.0241630077362061</v>
      </c>
      <c r="T1508" s="29">
        <v>32.658462524414063</v>
      </c>
      <c r="U1508" s="30">
        <v>8.1454010009765625</v>
      </c>
      <c r="V1508" s="31">
        <v>-58.355331420898438</v>
      </c>
      <c r="W1508" s="31">
        <v>181.29783630371094</v>
      </c>
      <c r="X1508" s="22">
        <v>-1.48114013671875</v>
      </c>
      <c r="Y1508" s="32">
        <v>0</v>
      </c>
      <c r="Z1508" s="33">
        <v>11.092674255371094</v>
      </c>
      <c r="AA1508" s="34">
        <v>90.136604309082031</v>
      </c>
      <c r="AB1508" s="35">
        <v>142.70870971679688</v>
      </c>
      <c r="AC1508" s="22">
        <v>-1.4208849668502808</v>
      </c>
      <c r="AD1508" s="36">
        <v>15.317999839782715</v>
      </c>
    </row>
    <row r="1509" spans="1:30" hidden="1" x14ac:dyDescent="0.2">
      <c r="A1509" s="20">
        <v>46078.821997650462</v>
      </c>
      <c r="B1509" s="21">
        <v>0.1550000011920929</v>
      </c>
      <c r="C1509" s="21">
        <v>15.451129913330078</v>
      </c>
      <c r="D1509" s="22">
        <v>1.6134834289550781</v>
      </c>
      <c r="E1509" s="23">
        <v>282.60000610351563</v>
      </c>
      <c r="F1509" s="23">
        <v>50.161158889532089</v>
      </c>
      <c r="G1509" s="23">
        <v>-66.461026389151812</v>
      </c>
      <c r="H1509" s="23">
        <v>50.161142438639715</v>
      </c>
      <c r="I1509" s="23">
        <v>-66.460954068785242</v>
      </c>
      <c r="J1509" s="23">
        <v>20.571130752563477</v>
      </c>
      <c r="K1509" s="23">
        <v>-6.9837675094604492</v>
      </c>
      <c r="L1509" s="24">
        <v>0.66374480724334717</v>
      </c>
      <c r="M1509" s="20">
        <v>25569.019224745371</v>
      </c>
      <c r="N1509" s="22">
        <v>-1.4208849668502808</v>
      </c>
      <c r="O1509" s="25">
        <v>24888.818359375</v>
      </c>
      <c r="P1509" s="25">
        <v>50243.7890625</v>
      </c>
      <c r="Q1509" s="26">
        <v>30.064254760742188</v>
      </c>
      <c r="R1509" s="27">
        <v>40.178684234619141</v>
      </c>
      <c r="S1509" s="28">
        <v>1.0241630077362061</v>
      </c>
      <c r="T1509" s="29">
        <v>32.658462524414063</v>
      </c>
      <c r="U1509" s="30">
        <v>8.1454010009765625</v>
      </c>
      <c r="V1509" s="31">
        <v>-58.355331420898438</v>
      </c>
      <c r="W1509" s="31">
        <v>181.29783630371094</v>
      </c>
      <c r="X1509" s="22">
        <v>-1.48114013671875</v>
      </c>
      <c r="Y1509" s="32">
        <v>0</v>
      </c>
      <c r="Z1509" s="33">
        <v>11.092674255371094</v>
      </c>
      <c r="AA1509" s="34">
        <v>90.136604309082031</v>
      </c>
      <c r="AB1509" s="35">
        <v>142.70870971679688</v>
      </c>
      <c r="AC1509" s="22">
        <v>-1.4208849668502808</v>
      </c>
      <c r="AD1509" s="36">
        <v>15.317999839782715</v>
      </c>
    </row>
    <row r="1510" spans="1:30" hidden="1" x14ac:dyDescent="0.2">
      <c r="A1510" s="20">
        <v>46078.822009224539</v>
      </c>
      <c r="B1510" s="21">
        <v>0.17800000309944153</v>
      </c>
      <c r="C1510" s="21">
        <v>15.430496215820313</v>
      </c>
      <c r="D1510" s="22">
        <v>1.6446011066436768</v>
      </c>
      <c r="E1510" s="23">
        <v>283.29998779296875</v>
      </c>
      <c r="F1510" s="23">
        <v>50.161158889532089</v>
      </c>
      <c r="G1510" s="23">
        <v>-66.461026389151812</v>
      </c>
      <c r="H1510" s="23">
        <v>50.16114208907392</v>
      </c>
      <c r="I1510" s="23">
        <v>-66.460953801779027</v>
      </c>
      <c r="J1510" s="23">
        <v>20.532247543334961</v>
      </c>
      <c r="K1510" s="23">
        <v>-6.9646883010864258</v>
      </c>
      <c r="L1510" s="24">
        <v>0.66374480724334717</v>
      </c>
      <c r="M1510" s="20">
        <v>25569.019236319444</v>
      </c>
      <c r="N1510" s="22">
        <v>-1.4208849668502808</v>
      </c>
      <c r="O1510" s="25">
        <v>24888.818359375</v>
      </c>
      <c r="P1510" s="25">
        <v>50243.7890625</v>
      </c>
      <c r="Q1510" s="26">
        <v>30.064254760742188</v>
      </c>
      <c r="R1510" s="27">
        <v>40.178684234619141</v>
      </c>
      <c r="S1510" s="28">
        <v>1.0241630077362061</v>
      </c>
      <c r="T1510" s="29">
        <v>32.658462524414063</v>
      </c>
      <c r="U1510" s="30">
        <v>8.1454010009765625</v>
      </c>
      <c r="V1510" s="31">
        <v>-58.355331420898438</v>
      </c>
      <c r="W1510" s="31">
        <v>181.29783630371094</v>
      </c>
      <c r="X1510" s="22">
        <v>-1.48114013671875</v>
      </c>
      <c r="Y1510" s="32">
        <v>0</v>
      </c>
      <c r="Z1510" s="33">
        <v>11.092674255371094</v>
      </c>
      <c r="AA1510" s="34">
        <v>90.136604309082031</v>
      </c>
      <c r="AB1510" s="35">
        <v>142.70870971679688</v>
      </c>
      <c r="AC1510" s="22">
        <v>-1.4208849668502808</v>
      </c>
      <c r="AD1510" s="36">
        <v>15.317999839782715</v>
      </c>
    </row>
    <row r="1511" spans="1:30" hidden="1" x14ac:dyDescent="0.2">
      <c r="A1511" s="20">
        <v>46078.822020798609</v>
      </c>
      <c r="B1511" s="21">
        <v>0.15399999916553497</v>
      </c>
      <c r="C1511" s="21">
        <v>15.538115501403809</v>
      </c>
      <c r="D1511" s="22">
        <v>1.6446011066436768</v>
      </c>
      <c r="E1511" s="23">
        <v>287.60000610351563</v>
      </c>
      <c r="F1511" s="23">
        <v>50.161158889532089</v>
      </c>
      <c r="G1511" s="23">
        <v>-66.461026389151812</v>
      </c>
      <c r="H1511" s="23">
        <v>50.161141973779436</v>
      </c>
      <c r="I1511" s="23">
        <v>-66.460953426740403</v>
      </c>
      <c r="J1511" s="23">
        <v>20.51942253112793</v>
      </c>
      <c r="K1511" s="23">
        <v>-6.9378900527954102</v>
      </c>
      <c r="L1511" s="24">
        <v>0.66374480724334717</v>
      </c>
      <c r="M1511" s="20">
        <v>25569.019247893517</v>
      </c>
      <c r="N1511" s="22">
        <v>-1.4208849668502808</v>
      </c>
      <c r="O1511" s="25">
        <v>24888.818359375</v>
      </c>
      <c r="P1511" s="25">
        <v>50243.7890625</v>
      </c>
      <c r="Q1511" s="26">
        <v>30.064254760742188</v>
      </c>
      <c r="R1511" s="27">
        <v>40.178684234619141</v>
      </c>
      <c r="S1511" s="28">
        <v>1.0241630077362061</v>
      </c>
      <c r="T1511" s="29">
        <v>32.658462524414063</v>
      </c>
      <c r="U1511" s="30">
        <v>8.1454010009765625</v>
      </c>
      <c r="V1511" s="31">
        <v>-58.355331420898438</v>
      </c>
      <c r="W1511" s="31">
        <v>181.29783630371094</v>
      </c>
      <c r="X1511" s="22">
        <v>-1.48114013671875</v>
      </c>
      <c r="Y1511" s="32">
        <v>0</v>
      </c>
      <c r="Z1511" s="33">
        <v>11.092674255371094</v>
      </c>
      <c r="AA1511" s="34">
        <v>90.136604309082031</v>
      </c>
      <c r="AB1511" s="35">
        <v>142.70870971679688</v>
      </c>
      <c r="AC1511" s="22">
        <v>-1.4208849668502808</v>
      </c>
      <c r="AD1511" s="36">
        <v>15.317999839782715</v>
      </c>
    </row>
    <row r="1512" spans="1:30" hidden="1" x14ac:dyDescent="0.2">
      <c r="A1512" s="20">
        <v>46078.822032372685</v>
      </c>
      <c r="B1512" s="21">
        <v>0.15600000321865082</v>
      </c>
      <c r="C1512" s="21">
        <v>15.681193351745605</v>
      </c>
      <c r="D1512" s="22">
        <v>1.6446011066436768</v>
      </c>
      <c r="E1512" s="23">
        <v>292.79998779296875</v>
      </c>
      <c r="F1512" s="23">
        <v>50.161158889532089</v>
      </c>
      <c r="G1512" s="23">
        <v>-66.461026389151812</v>
      </c>
      <c r="H1512" s="23">
        <v>50.161141956044311</v>
      </c>
      <c r="I1512" s="23">
        <v>-66.46095308086106</v>
      </c>
      <c r="J1512" s="23">
        <v>20.517450332641602</v>
      </c>
      <c r="K1512" s="23">
        <v>-6.9131746292114258</v>
      </c>
      <c r="L1512" s="24">
        <v>0.66374480724334717</v>
      </c>
      <c r="M1512" s="20">
        <v>25569.019259479166</v>
      </c>
      <c r="N1512" s="22">
        <v>-1.4208849668502808</v>
      </c>
      <c r="O1512" s="25">
        <v>24888.818359375</v>
      </c>
      <c r="P1512" s="25">
        <v>50243.7890625</v>
      </c>
      <c r="Q1512" s="26">
        <v>30.064254760742188</v>
      </c>
      <c r="R1512" s="27">
        <v>40.178684234619141</v>
      </c>
      <c r="S1512" s="28">
        <v>1.0241630077362061</v>
      </c>
      <c r="T1512" s="29">
        <v>32.658462524414063</v>
      </c>
      <c r="U1512" s="30">
        <v>8.1454010009765625</v>
      </c>
      <c r="V1512" s="31">
        <v>-58.355331420898438</v>
      </c>
      <c r="W1512" s="31">
        <v>181.29783630371094</v>
      </c>
      <c r="X1512" s="22">
        <v>-1.48114013671875</v>
      </c>
      <c r="Y1512" s="32">
        <v>0</v>
      </c>
      <c r="Z1512" s="33">
        <v>11.092674255371094</v>
      </c>
      <c r="AA1512" s="34">
        <v>90.136604309082031</v>
      </c>
      <c r="AB1512" s="35">
        <v>142.70870971679688</v>
      </c>
      <c r="AC1512" s="22">
        <v>-1.4208849668502808</v>
      </c>
      <c r="AD1512" s="36">
        <v>15.317999839782715</v>
      </c>
    </row>
    <row r="1513" spans="1:30" hidden="1" x14ac:dyDescent="0.2">
      <c r="A1513" s="20">
        <v>46078.822043946762</v>
      </c>
      <c r="B1513" s="21">
        <v>0.17900000512599945</v>
      </c>
      <c r="C1513" s="21">
        <v>15.605202674865723</v>
      </c>
      <c r="D1513" s="22">
        <v>1.6446011066436768</v>
      </c>
      <c r="E1513" s="23">
        <v>295.89999389648438</v>
      </c>
      <c r="F1513" s="23">
        <v>50.161158889532089</v>
      </c>
      <c r="G1513" s="23">
        <v>-66.461026389151812</v>
      </c>
      <c r="H1513" s="23">
        <v>50.161142301839277</v>
      </c>
      <c r="I1513" s="23">
        <v>-66.460952821572519</v>
      </c>
      <c r="J1513" s="23">
        <v>20.555913925170898</v>
      </c>
      <c r="K1513" s="23">
        <v>-6.8946471214294434</v>
      </c>
      <c r="L1513" s="24">
        <v>0.66374480724334717</v>
      </c>
      <c r="M1513" s="20">
        <v>25569.019271053239</v>
      </c>
      <c r="N1513" s="22">
        <v>-1.4387377500534058</v>
      </c>
      <c r="O1513" s="25">
        <v>24875.44140625</v>
      </c>
      <c r="P1513" s="25">
        <v>50251.37109375</v>
      </c>
      <c r="Q1513" s="26">
        <v>30.063539505004883</v>
      </c>
      <c r="R1513" s="27">
        <v>40.200290679931641</v>
      </c>
      <c r="S1513" s="28">
        <v>1.0241628885269165</v>
      </c>
      <c r="T1513" s="29">
        <v>32.66339111328125</v>
      </c>
      <c r="U1513" s="30">
        <v>8.1625299453735352</v>
      </c>
      <c r="V1513" s="31">
        <v>-59.275627136230469</v>
      </c>
      <c r="W1513" s="31">
        <v>181.33120727539063</v>
      </c>
      <c r="X1513" s="22">
        <v>-1.482696533203125</v>
      </c>
      <c r="Y1513" s="32">
        <v>0</v>
      </c>
      <c r="Z1513" s="33">
        <v>11.08961296081543</v>
      </c>
      <c r="AA1513" s="34">
        <v>90.067764282226563</v>
      </c>
      <c r="AB1513" s="35">
        <v>142.60073852539063</v>
      </c>
      <c r="AC1513" s="22">
        <v>-1.4387377500534058</v>
      </c>
      <c r="AD1513" s="36">
        <v>15.210000038146973</v>
      </c>
    </row>
    <row r="1514" spans="1:30" hidden="1" x14ac:dyDescent="0.2">
      <c r="A1514" s="20">
        <v>46078.822057361111</v>
      </c>
      <c r="B1514" s="21">
        <v>0.15399999916553497</v>
      </c>
      <c r="C1514" s="21">
        <v>15.291045188903809</v>
      </c>
      <c r="D1514" s="22">
        <v>1.6446011066436768</v>
      </c>
      <c r="E1514" s="23">
        <v>297.29998779296875</v>
      </c>
      <c r="F1514" s="23">
        <v>50.161158889532089</v>
      </c>
      <c r="G1514" s="23">
        <v>-66.461026389151812</v>
      </c>
      <c r="H1514" s="23">
        <v>50.161142496723016</v>
      </c>
      <c r="I1514" s="23">
        <v>-66.460952400014591</v>
      </c>
      <c r="J1514" s="23">
        <v>20.577590942382813</v>
      </c>
      <c r="K1514" s="23">
        <v>-6.8645243644714355</v>
      </c>
      <c r="L1514" s="24">
        <v>0.66374480724334717</v>
      </c>
      <c r="M1514" s="20">
        <v>25569.019284467591</v>
      </c>
      <c r="N1514" s="22">
        <v>-1.4387377500534058</v>
      </c>
      <c r="O1514" s="25">
        <v>24875.44140625</v>
      </c>
      <c r="P1514" s="25">
        <v>50251.37109375</v>
      </c>
      <c r="Q1514" s="26">
        <v>30.063539505004883</v>
      </c>
      <c r="R1514" s="27">
        <v>40.200290679931641</v>
      </c>
      <c r="S1514" s="28">
        <v>1.0241628885269165</v>
      </c>
      <c r="T1514" s="29">
        <v>32.66339111328125</v>
      </c>
      <c r="U1514" s="30">
        <v>8.1625299453735352</v>
      </c>
      <c r="V1514" s="31">
        <v>-59.275627136230469</v>
      </c>
      <c r="W1514" s="31">
        <v>181.33120727539063</v>
      </c>
      <c r="X1514" s="22">
        <v>-1.482696533203125</v>
      </c>
      <c r="Y1514" s="32">
        <v>0</v>
      </c>
      <c r="Z1514" s="33">
        <v>11.08961296081543</v>
      </c>
      <c r="AA1514" s="34">
        <v>90.067764282226563</v>
      </c>
      <c r="AB1514" s="35">
        <v>142.60073852539063</v>
      </c>
      <c r="AC1514" s="22">
        <v>-1.4387377500534058</v>
      </c>
      <c r="AD1514" s="36">
        <v>15.210000038146973</v>
      </c>
    </row>
    <row r="1515" spans="1:30" hidden="1" x14ac:dyDescent="0.2">
      <c r="A1515" s="20">
        <v>46078.822072858798</v>
      </c>
      <c r="B1515" s="21">
        <v>0.17200000584125519</v>
      </c>
      <c r="C1515" s="21">
        <v>14.49437141418457</v>
      </c>
      <c r="D1515" s="22">
        <v>1.6248518228530884</v>
      </c>
      <c r="E1515" s="23">
        <v>297.39999389648438</v>
      </c>
      <c r="F1515" s="23">
        <v>50.161158889532089</v>
      </c>
      <c r="G1515" s="23">
        <v>-66.461026389151812</v>
      </c>
      <c r="H1515" s="23">
        <v>50.161142649282816</v>
      </c>
      <c r="I1515" s="23">
        <v>-66.460952400397346</v>
      </c>
      <c r="J1515" s="23">
        <v>20.594560623168945</v>
      </c>
      <c r="K1515" s="23">
        <v>-6.8645515441894531</v>
      </c>
      <c r="L1515" s="24">
        <v>0.66304349899291992</v>
      </c>
      <c r="M1515" s="20">
        <v>25569.019299965279</v>
      </c>
      <c r="N1515" s="22">
        <v>-1.4387377500534058</v>
      </c>
      <c r="O1515" s="25">
        <v>24875.44140625</v>
      </c>
      <c r="P1515" s="25">
        <v>50251.37109375</v>
      </c>
      <c r="Q1515" s="26">
        <v>30.063539505004883</v>
      </c>
      <c r="R1515" s="27">
        <v>40.200290679931641</v>
      </c>
      <c r="S1515" s="28">
        <v>1.0241628885269165</v>
      </c>
      <c r="T1515" s="29">
        <v>32.66339111328125</v>
      </c>
      <c r="U1515" s="30">
        <v>8.1625299453735352</v>
      </c>
      <c r="V1515" s="31">
        <v>-59.275627136230469</v>
      </c>
      <c r="W1515" s="31">
        <v>181.33120727539063</v>
      </c>
      <c r="X1515" s="22">
        <v>-1.482696533203125</v>
      </c>
      <c r="Y1515" s="32">
        <v>0</v>
      </c>
      <c r="Z1515" s="33">
        <v>11.08961296081543</v>
      </c>
      <c r="AA1515" s="34">
        <v>90.067764282226563</v>
      </c>
      <c r="AB1515" s="35">
        <v>142.60073852539063</v>
      </c>
      <c r="AC1515" s="22">
        <v>-1.4387377500534058</v>
      </c>
      <c r="AD1515" s="36">
        <v>15.210000038146973</v>
      </c>
    </row>
    <row r="1516" spans="1:30" hidden="1" x14ac:dyDescent="0.2">
      <c r="A1516" s="20">
        <v>46078.822084432868</v>
      </c>
      <c r="B1516" s="21">
        <v>0.15700000524520874</v>
      </c>
      <c r="C1516" s="21">
        <v>14.528763771057129</v>
      </c>
      <c r="D1516" s="22">
        <v>1.6248518228530884</v>
      </c>
      <c r="E1516" s="23">
        <v>296</v>
      </c>
      <c r="F1516" s="23">
        <v>50.161158889532089</v>
      </c>
      <c r="G1516" s="23">
        <v>-66.461026389151812</v>
      </c>
      <c r="H1516" s="23">
        <v>50.161142504866646</v>
      </c>
      <c r="I1516" s="23">
        <v>-66.460952743061412</v>
      </c>
      <c r="J1516" s="23">
        <v>20.578496932983398</v>
      </c>
      <c r="K1516" s="23">
        <v>-6.8890371322631836</v>
      </c>
      <c r="L1516" s="24">
        <v>0.66304349899291992</v>
      </c>
      <c r="M1516" s="20">
        <v>25569.019311539352</v>
      </c>
      <c r="N1516" s="22">
        <v>-1.4387377500534058</v>
      </c>
      <c r="O1516" s="25">
        <v>24875.44140625</v>
      </c>
      <c r="P1516" s="25">
        <v>50251.37109375</v>
      </c>
      <c r="Q1516" s="26">
        <v>30.063539505004883</v>
      </c>
      <c r="R1516" s="27">
        <v>40.200290679931641</v>
      </c>
      <c r="S1516" s="28">
        <v>1.0241628885269165</v>
      </c>
      <c r="T1516" s="29">
        <v>32.66339111328125</v>
      </c>
      <c r="U1516" s="30">
        <v>8.1625299453735352</v>
      </c>
      <c r="V1516" s="31">
        <v>-59.275627136230469</v>
      </c>
      <c r="W1516" s="31">
        <v>181.33120727539063</v>
      </c>
      <c r="X1516" s="22">
        <v>-1.482696533203125</v>
      </c>
      <c r="Y1516" s="32">
        <v>0</v>
      </c>
      <c r="Z1516" s="33">
        <v>11.08961296081543</v>
      </c>
      <c r="AA1516" s="34">
        <v>90.067764282226563</v>
      </c>
      <c r="AB1516" s="35">
        <v>142.60073852539063</v>
      </c>
      <c r="AC1516" s="22">
        <v>-1.4387377500534058</v>
      </c>
      <c r="AD1516" s="36">
        <v>15.210000038146973</v>
      </c>
    </row>
    <row r="1517" spans="1:30" hidden="1" x14ac:dyDescent="0.2">
      <c r="A1517" s="20">
        <v>46078.822096006945</v>
      </c>
      <c r="B1517" s="21">
        <v>0.15299999713897705</v>
      </c>
      <c r="C1517" s="21">
        <v>14.62812328338623</v>
      </c>
      <c r="D1517" s="22">
        <v>1.6248518228530884</v>
      </c>
      <c r="E1517" s="23">
        <v>295.5</v>
      </c>
      <c r="F1517" s="23">
        <v>50.161158889532089</v>
      </c>
      <c r="G1517" s="23">
        <v>-66.461026389151812</v>
      </c>
      <c r="H1517" s="23">
        <v>50.161142312893261</v>
      </c>
      <c r="I1517" s="23">
        <v>-66.460953528845124</v>
      </c>
      <c r="J1517" s="23">
        <v>20.55714225769043</v>
      </c>
      <c r="K1517" s="23">
        <v>-6.945185661315918</v>
      </c>
      <c r="L1517" s="24">
        <v>0.66304349899291992</v>
      </c>
      <c r="M1517" s="20">
        <v>25569.019323113425</v>
      </c>
      <c r="N1517" s="22">
        <v>-1.4387377500534058</v>
      </c>
      <c r="O1517" s="25">
        <v>24875.44140625</v>
      </c>
      <c r="P1517" s="25">
        <v>50251.37109375</v>
      </c>
      <c r="Q1517" s="26">
        <v>30.063539505004883</v>
      </c>
      <c r="R1517" s="27">
        <v>40.200290679931641</v>
      </c>
      <c r="S1517" s="28">
        <v>1.0241628885269165</v>
      </c>
      <c r="T1517" s="29">
        <v>32.66339111328125</v>
      </c>
      <c r="U1517" s="30">
        <v>8.1625299453735352</v>
      </c>
      <c r="V1517" s="31">
        <v>-59.275627136230469</v>
      </c>
      <c r="W1517" s="31">
        <v>181.33120727539063</v>
      </c>
      <c r="X1517" s="22">
        <v>-1.482696533203125</v>
      </c>
      <c r="Y1517" s="32">
        <v>0</v>
      </c>
      <c r="Z1517" s="33">
        <v>11.08961296081543</v>
      </c>
      <c r="AA1517" s="34">
        <v>90.067764282226563</v>
      </c>
      <c r="AB1517" s="35">
        <v>142.60073852539063</v>
      </c>
      <c r="AC1517" s="22">
        <v>-1.4387377500534058</v>
      </c>
      <c r="AD1517" s="36">
        <v>15.210000038146973</v>
      </c>
    </row>
    <row r="1518" spans="1:30" hidden="1" x14ac:dyDescent="0.2">
      <c r="A1518" s="20">
        <v>46078.82210759259</v>
      </c>
      <c r="B1518" s="21">
        <v>0.15000000596046448</v>
      </c>
      <c r="C1518" s="21">
        <v>14.629867553710938</v>
      </c>
      <c r="D1518" s="22">
        <v>1.6248518228530884</v>
      </c>
      <c r="E1518" s="23">
        <v>294</v>
      </c>
      <c r="F1518" s="23">
        <v>50.161158889532089</v>
      </c>
      <c r="G1518" s="23">
        <v>-66.461026389151812</v>
      </c>
      <c r="H1518" s="23">
        <v>50.161142282722558</v>
      </c>
      <c r="I1518" s="23">
        <v>-66.460954009711585</v>
      </c>
      <c r="J1518" s="23">
        <v>20.553787231445313</v>
      </c>
      <c r="K1518" s="23">
        <v>-6.9795465469360352</v>
      </c>
      <c r="L1518" s="24">
        <v>0.66304349899291992</v>
      </c>
      <c r="M1518" s="20">
        <v>25569.019334687498</v>
      </c>
      <c r="N1518" s="22">
        <v>-1.4387377500534058</v>
      </c>
      <c r="O1518" s="25">
        <v>24875.44140625</v>
      </c>
      <c r="P1518" s="25">
        <v>50251.37109375</v>
      </c>
      <c r="Q1518" s="26">
        <v>30.063539505004883</v>
      </c>
      <c r="R1518" s="27">
        <v>40.200290679931641</v>
      </c>
      <c r="S1518" s="28">
        <v>1.0241628885269165</v>
      </c>
      <c r="T1518" s="29">
        <v>32.66339111328125</v>
      </c>
      <c r="U1518" s="30">
        <v>8.1625299453735352</v>
      </c>
      <c r="V1518" s="31">
        <v>-59.275627136230469</v>
      </c>
      <c r="W1518" s="31">
        <v>181.33120727539063</v>
      </c>
      <c r="X1518" s="22">
        <v>-1.482696533203125</v>
      </c>
      <c r="Y1518" s="32">
        <v>0</v>
      </c>
      <c r="Z1518" s="33">
        <v>11.08961296081543</v>
      </c>
      <c r="AA1518" s="34">
        <v>90.067764282226563</v>
      </c>
      <c r="AB1518" s="35">
        <v>142.60073852539063</v>
      </c>
      <c r="AC1518" s="22">
        <v>-1.4387377500534058</v>
      </c>
      <c r="AD1518" s="36">
        <v>15.210000038146973</v>
      </c>
    </row>
    <row r="1519" spans="1:30" hidden="1" x14ac:dyDescent="0.2">
      <c r="A1519" s="20">
        <v>46078.822119178243</v>
      </c>
      <c r="B1519" s="21">
        <v>0.17499999701976776</v>
      </c>
      <c r="C1519" s="21">
        <v>14.692294120788574</v>
      </c>
      <c r="D1519" s="22">
        <v>1.6550325155258179</v>
      </c>
      <c r="E1519" s="23">
        <v>292.10000610351563</v>
      </c>
      <c r="F1519" s="23">
        <v>50.161158889532089</v>
      </c>
      <c r="G1519" s="23">
        <v>-66.461026389151812</v>
      </c>
      <c r="H1519" s="23">
        <v>50.161142116547666</v>
      </c>
      <c r="I1519" s="23">
        <v>-66.460954319102044</v>
      </c>
      <c r="J1519" s="23">
        <v>20.535303115844727</v>
      </c>
      <c r="K1519" s="23">
        <v>-7.0016541481018066</v>
      </c>
      <c r="L1519" s="24">
        <v>0.66234219074249268</v>
      </c>
      <c r="M1519" s="20">
        <v>25569.019346273148</v>
      </c>
      <c r="N1519" s="22">
        <v>-1.4409363269805908</v>
      </c>
      <c r="O1519" s="25">
        <v>24869.501953125</v>
      </c>
      <c r="P1519" s="25">
        <v>50243.63671875</v>
      </c>
      <c r="Q1519" s="26">
        <v>30.057762145996094</v>
      </c>
      <c r="R1519" s="27">
        <v>40.209892272949219</v>
      </c>
      <c r="S1519" s="28">
        <v>1.024158239364624</v>
      </c>
      <c r="T1519" s="29">
        <v>32.658363342285156</v>
      </c>
      <c r="U1519" s="30">
        <v>8.165278434753418</v>
      </c>
      <c r="V1519" s="31">
        <v>-59.423446655273438</v>
      </c>
      <c r="W1519" s="31">
        <v>181.38365173339844</v>
      </c>
      <c r="X1519" s="22">
        <v>-1.48614501953125</v>
      </c>
      <c r="Y1519" s="32">
        <v>0</v>
      </c>
      <c r="Z1519" s="33">
        <v>11.088559150695801</v>
      </c>
      <c r="AA1519" s="34">
        <v>90.050125122070313</v>
      </c>
      <c r="AB1519" s="35">
        <v>142.57293701171875</v>
      </c>
      <c r="AC1519" s="22">
        <v>-1.4409363269805908</v>
      </c>
      <c r="AD1519" s="36">
        <v>15.237000465393066</v>
      </c>
    </row>
    <row r="1520" spans="1:30" hidden="1" x14ac:dyDescent="0.2">
      <c r="A1520" s="20">
        <v>46078.822132592592</v>
      </c>
      <c r="B1520" s="21">
        <v>0.16899999976158142</v>
      </c>
      <c r="C1520" s="21">
        <v>14.926551818847656</v>
      </c>
      <c r="D1520" s="22">
        <v>1.6550325155258179</v>
      </c>
      <c r="E1520" s="23">
        <v>290.20001220703125</v>
      </c>
      <c r="F1520" s="23">
        <v>50.161158889532089</v>
      </c>
      <c r="G1520" s="23">
        <v>-66.461026389151812</v>
      </c>
      <c r="H1520" s="23">
        <v>50.161142110233897</v>
      </c>
      <c r="I1520" s="23">
        <v>-66.460954279585025</v>
      </c>
      <c r="J1520" s="23">
        <v>20.534601211547852</v>
      </c>
      <c r="K1520" s="23">
        <v>-6.9988303184509277</v>
      </c>
      <c r="L1520" s="24">
        <v>0.66234219074249268</v>
      </c>
      <c r="M1520" s="20">
        <v>25569.019359699076</v>
      </c>
      <c r="N1520" s="22">
        <v>-1.4409363269805908</v>
      </c>
      <c r="O1520" s="25">
        <v>24869.501953125</v>
      </c>
      <c r="P1520" s="25">
        <v>50243.63671875</v>
      </c>
      <c r="Q1520" s="26">
        <v>30.057762145996094</v>
      </c>
      <c r="R1520" s="27">
        <v>40.209892272949219</v>
      </c>
      <c r="S1520" s="28">
        <v>1.024158239364624</v>
      </c>
      <c r="T1520" s="29">
        <v>32.658363342285156</v>
      </c>
      <c r="U1520" s="30">
        <v>8.165278434753418</v>
      </c>
      <c r="V1520" s="31">
        <v>-59.423446655273438</v>
      </c>
      <c r="W1520" s="31">
        <v>181.38365173339844</v>
      </c>
      <c r="X1520" s="22">
        <v>-1.48614501953125</v>
      </c>
      <c r="Y1520" s="32">
        <v>0</v>
      </c>
      <c r="Z1520" s="33">
        <v>11.088559150695801</v>
      </c>
      <c r="AA1520" s="34">
        <v>90.050125122070313</v>
      </c>
      <c r="AB1520" s="35">
        <v>142.57293701171875</v>
      </c>
      <c r="AC1520" s="22">
        <v>-1.4409363269805908</v>
      </c>
      <c r="AD1520" s="36">
        <v>15.237000465393066</v>
      </c>
    </row>
    <row r="1521" spans="1:30" hidden="1" x14ac:dyDescent="0.2">
      <c r="A1521" s="20">
        <v>46078.822144166668</v>
      </c>
      <c r="B1521" s="21">
        <v>0.17800000309944153</v>
      </c>
      <c r="C1521" s="21">
        <v>15.05665397644043</v>
      </c>
      <c r="D1521" s="22">
        <v>1.6550325155258179</v>
      </c>
      <c r="E1521" s="23">
        <v>288.5</v>
      </c>
      <c r="F1521" s="23">
        <v>50.161158889532089</v>
      </c>
      <c r="G1521" s="23">
        <v>-66.461026389151812</v>
      </c>
      <c r="H1521" s="23">
        <v>50.161142117119269</v>
      </c>
      <c r="I1521" s="23">
        <v>-66.460954086582703</v>
      </c>
      <c r="J1521" s="23">
        <v>20.535366058349609</v>
      </c>
      <c r="K1521" s="23">
        <v>-6.985039234161377</v>
      </c>
      <c r="L1521" s="24">
        <v>0.66234219074249268</v>
      </c>
      <c r="M1521" s="20">
        <v>25569.019371273149</v>
      </c>
      <c r="N1521" s="22">
        <v>-1.4409363269805908</v>
      </c>
      <c r="O1521" s="25">
        <v>24869.501953125</v>
      </c>
      <c r="P1521" s="25">
        <v>50243.63671875</v>
      </c>
      <c r="Q1521" s="26">
        <v>30.057762145996094</v>
      </c>
      <c r="R1521" s="27">
        <v>40.209892272949219</v>
      </c>
      <c r="S1521" s="28">
        <v>1.024158239364624</v>
      </c>
      <c r="T1521" s="29">
        <v>32.658363342285156</v>
      </c>
      <c r="U1521" s="30">
        <v>8.165278434753418</v>
      </c>
      <c r="V1521" s="31">
        <v>-59.423446655273438</v>
      </c>
      <c r="W1521" s="31">
        <v>181.38365173339844</v>
      </c>
      <c r="X1521" s="22">
        <v>-1.48614501953125</v>
      </c>
      <c r="Y1521" s="32">
        <v>0</v>
      </c>
      <c r="Z1521" s="33">
        <v>11.088559150695801</v>
      </c>
      <c r="AA1521" s="34">
        <v>90.050125122070313</v>
      </c>
      <c r="AB1521" s="35">
        <v>142.57293701171875</v>
      </c>
      <c r="AC1521" s="22">
        <v>-1.4409363269805908</v>
      </c>
      <c r="AD1521" s="36">
        <v>15.237000465393066</v>
      </c>
    </row>
    <row r="1522" spans="1:30" hidden="1" x14ac:dyDescent="0.2">
      <c r="A1522" s="20">
        <v>46078.822159664349</v>
      </c>
      <c r="B1522" s="21">
        <v>0.15000000596046448</v>
      </c>
      <c r="C1522" s="21">
        <v>15.493013381958008</v>
      </c>
      <c r="D1522" s="22">
        <v>1.6550325155258179</v>
      </c>
      <c r="E1522" s="23">
        <v>289.20001220703125</v>
      </c>
      <c r="F1522" s="23">
        <v>50.161158889532089</v>
      </c>
      <c r="G1522" s="23">
        <v>-66.461026389151812</v>
      </c>
      <c r="H1522" s="23">
        <v>50.161142288825872</v>
      </c>
      <c r="I1522" s="23">
        <v>-66.460953613866337</v>
      </c>
      <c r="J1522" s="23">
        <v>20.554466247558594</v>
      </c>
      <c r="K1522" s="23">
        <v>-6.951261043548584</v>
      </c>
      <c r="L1522" s="24">
        <v>0.66234219074249268</v>
      </c>
      <c r="M1522" s="20">
        <v>25569.019386770833</v>
      </c>
      <c r="N1522" s="22">
        <v>-1.4409363269805908</v>
      </c>
      <c r="O1522" s="25">
        <v>24869.501953125</v>
      </c>
      <c r="P1522" s="25">
        <v>50243.63671875</v>
      </c>
      <c r="Q1522" s="26">
        <v>30.057762145996094</v>
      </c>
      <c r="R1522" s="27">
        <v>40.209892272949219</v>
      </c>
      <c r="S1522" s="28">
        <v>1.024158239364624</v>
      </c>
      <c r="T1522" s="29">
        <v>32.658363342285156</v>
      </c>
      <c r="U1522" s="30">
        <v>8.165278434753418</v>
      </c>
      <c r="V1522" s="31">
        <v>-59.423446655273438</v>
      </c>
      <c r="W1522" s="31">
        <v>181.38365173339844</v>
      </c>
      <c r="X1522" s="22">
        <v>-1.48614501953125</v>
      </c>
      <c r="Y1522" s="32">
        <v>0</v>
      </c>
      <c r="Z1522" s="33">
        <v>11.088559150695801</v>
      </c>
      <c r="AA1522" s="34">
        <v>90.050125122070313</v>
      </c>
      <c r="AB1522" s="35">
        <v>142.57293701171875</v>
      </c>
      <c r="AC1522" s="22">
        <v>-1.4409363269805908</v>
      </c>
      <c r="AD1522" s="36">
        <v>15.237000465393066</v>
      </c>
    </row>
    <row r="1523" spans="1:30" hidden="1" x14ac:dyDescent="0.2">
      <c r="A1523" s="20">
        <v>46078.822171250002</v>
      </c>
      <c r="B1523" s="21">
        <v>0.14499999582767487</v>
      </c>
      <c r="C1523" s="21">
        <v>15.159403800964355</v>
      </c>
      <c r="D1523" s="22">
        <v>1.6550325155258179</v>
      </c>
      <c r="E1523" s="23">
        <v>290.29998779296875</v>
      </c>
      <c r="F1523" s="23">
        <v>50.161158889532089</v>
      </c>
      <c r="G1523" s="23">
        <v>-66.461026389151812</v>
      </c>
      <c r="H1523" s="23">
        <v>50.161142474287288</v>
      </c>
      <c r="I1523" s="23">
        <v>-66.460952943961843</v>
      </c>
      <c r="J1523" s="23">
        <v>20.575096130371094</v>
      </c>
      <c r="K1523" s="23">
        <v>-6.9033923149108887</v>
      </c>
      <c r="L1523" s="24">
        <v>0.66234219074249268</v>
      </c>
      <c r="M1523" s="20">
        <v>25569.019398344906</v>
      </c>
      <c r="N1523" s="22">
        <v>-1.4409363269805908</v>
      </c>
      <c r="O1523" s="25">
        <v>24869.501953125</v>
      </c>
      <c r="P1523" s="25">
        <v>50243.63671875</v>
      </c>
      <c r="Q1523" s="26">
        <v>30.057762145996094</v>
      </c>
      <c r="R1523" s="27">
        <v>40.209892272949219</v>
      </c>
      <c r="S1523" s="28">
        <v>1.024158239364624</v>
      </c>
      <c r="T1523" s="29">
        <v>32.658363342285156</v>
      </c>
      <c r="U1523" s="30">
        <v>8.165278434753418</v>
      </c>
      <c r="V1523" s="31">
        <v>-59.423446655273438</v>
      </c>
      <c r="W1523" s="31">
        <v>181.38365173339844</v>
      </c>
      <c r="X1523" s="22">
        <v>-1.48614501953125</v>
      </c>
      <c r="Y1523" s="32">
        <v>0</v>
      </c>
      <c r="Z1523" s="33">
        <v>11.088559150695801</v>
      </c>
      <c r="AA1523" s="34">
        <v>90.050125122070313</v>
      </c>
      <c r="AB1523" s="35">
        <v>142.57293701171875</v>
      </c>
      <c r="AC1523" s="22">
        <v>-1.4409363269805908</v>
      </c>
      <c r="AD1523" s="36">
        <v>15.237000465393066</v>
      </c>
    </row>
    <row r="1524" spans="1:30" hidden="1" x14ac:dyDescent="0.2">
      <c r="A1524" s="20">
        <v>46078.822182824071</v>
      </c>
      <c r="B1524" s="21">
        <v>0.14800000190734863</v>
      </c>
      <c r="C1524" s="21">
        <v>15.576902389526367</v>
      </c>
      <c r="D1524" s="22">
        <v>1.623089075088501</v>
      </c>
      <c r="E1524" s="23">
        <v>290.39999389648438</v>
      </c>
      <c r="F1524" s="23">
        <v>50.161158889532089</v>
      </c>
      <c r="G1524" s="23">
        <v>-66.461026389151812</v>
      </c>
      <c r="H1524" s="23">
        <v>50.161142351926955</v>
      </c>
      <c r="I1524" s="23">
        <v>-66.460952644147852</v>
      </c>
      <c r="J1524" s="23">
        <v>20.561485290527344</v>
      </c>
      <c r="K1524" s="23">
        <v>-6.8819689750671387</v>
      </c>
      <c r="L1524" s="24">
        <v>0.66164100170135498</v>
      </c>
      <c r="M1524" s="20">
        <v>25569.019409930555</v>
      </c>
      <c r="N1524" s="22">
        <v>-1.4409363269805908</v>
      </c>
      <c r="O1524" s="25">
        <v>24869.501953125</v>
      </c>
      <c r="P1524" s="25">
        <v>50243.63671875</v>
      </c>
      <c r="Q1524" s="26">
        <v>30.057762145996094</v>
      </c>
      <c r="R1524" s="27">
        <v>40.209892272949219</v>
      </c>
      <c r="S1524" s="28">
        <v>1.024158239364624</v>
      </c>
      <c r="T1524" s="29">
        <v>32.658363342285156</v>
      </c>
      <c r="U1524" s="30">
        <v>8.165278434753418</v>
      </c>
      <c r="V1524" s="31">
        <v>-59.423446655273438</v>
      </c>
      <c r="W1524" s="31">
        <v>181.38365173339844</v>
      </c>
      <c r="X1524" s="22">
        <v>-1.48614501953125</v>
      </c>
      <c r="Y1524" s="32">
        <v>0</v>
      </c>
      <c r="Z1524" s="33">
        <v>11.088559150695801</v>
      </c>
      <c r="AA1524" s="34">
        <v>90.050125122070313</v>
      </c>
      <c r="AB1524" s="35">
        <v>142.57293701171875</v>
      </c>
      <c r="AC1524" s="22">
        <v>-1.4409363269805908</v>
      </c>
      <c r="AD1524" s="36">
        <v>15.237000465393066</v>
      </c>
    </row>
    <row r="1525" spans="1:30" hidden="1" x14ac:dyDescent="0.2">
      <c r="A1525" s="20">
        <v>46078.822194409724</v>
      </c>
      <c r="B1525" s="21">
        <v>0.16899999976158142</v>
      </c>
      <c r="C1525" s="21">
        <v>15.566463470458984</v>
      </c>
      <c r="D1525" s="22">
        <v>1.623089075088501</v>
      </c>
      <c r="E1525" s="23">
        <v>289.60000610351563</v>
      </c>
      <c r="F1525" s="23">
        <v>50.161158889532089</v>
      </c>
      <c r="G1525" s="23">
        <v>-66.461026389151812</v>
      </c>
      <c r="H1525" s="23">
        <v>50.161142352421756</v>
      </c>
      <c r="I1525" s="23">
        <v>-66.460952488820411</v>
      </c>
      <c r="J1525" s="23">
        <v>20.561540603637695</v>
      </c>
      <c r="K1525" s="23">
        <v>-6.8708701133728027</v>
      </c>
      <c r="L1525" s="24">
        <v>0.66164100170135498</v>
      </c>
      <c r="M1525" s="20">
        <v>25569.019421504629</v>
      </c>
      <c r="N1525" s="22">
        <v>-1.4343175888061523</v>
      </c>
      <c r="O1525" s="25">
        <v>24873.662109375</v>
      </c>
      <c r="P1525" s="25">
        <v>50239.2109375</v>
      </c>
      <c r="Q1525" s="26">
        <v>30.056972503662109</v>
      </c>
      <c r="R1525" s="27">
        <v>40.203166961669922</v>
      </c>
      <c r="S1525" s="28">
        <v>1.0241574048995972</v>
      </c>
      <c r="T1525" s="29">
        <v>32.655487060546875</v>
      </c>
      <c r="U1525" s="30">
        <v>8.1714372634887695</v>
      </c>
      <c r="V1525" s="31">
        <v>-59.757232666015625</v>
      </c>
      <c r="W1525" s="31">
        <v>181.43135070800781</v>
      </c>
      <c r="X1525" s="22">
        <v>-1.48931884765625</v>
      </c>
      <c r="Y1525" s="32">
        <v>0</v>
      </c>
      <c r="Z1525" s="33">
        <v>11.085697174072266</v>
      </c>
      <c r="AA1525" s="34">
        <v>90.042579650878906</v>
      </c>
      <c r="AB1525" s="35">
        <v>142.56062316894531</v>
      </c>
      <c r="AC1525" s="22">
        <v>-1.4343175888061523</v>
      </c>
      <c r="AD1525" s="36">
        <v>15.263999938964844</v>
      </c>
    </row>
    <row r="1526" spans="1:30" hidden="1" x14ac:dyDescent="0.2">
      <c r="A1526" s="20">
        <v>46078.822205983794</v>
      </c>
      <c r="B1526" s="21">
        <v>0.18199999630451202</v>
      </c>
      <c r="C1526" s="21">
        <v>15.496822357177734</v>
      </c>
      <c r="D1526" s="22">
        <v>1.623089075088501</v>
      </c>
      <c r="E1526" s="23">
        <v>289</v>
      </c>
      <c r="F1526" s="23">
        <v>50.161158889532089</v>
      </c>
      <c r="G1526" s="23">
        <v>-66.461026389151812</v>
      </c>
      <c r="H1526" s="23">
        <v>50.161142361191111</v>
      </c>
      <c r="I1526" s="23">
        <v>-66.460952333258874</v>
      </c>
      <c r="J1526" s="23">
        <v>20.562515258789063</v>
      </c>
      <c r="K1526" s="23">
        <v>-6.8597540855407715</v>
      </c>
      <c r="L1526" s="24">
        <v>0.66164100170135498</v>
      </c>
      <c r="M1526" s="20">
        <v>25569.019433090278</v>
      </c>
      <c r="N1526" s="22">
        <v>-1.4343175888061523</v>
      </c>
      <c r="O1526" s="25">
        <v>24873.662109375</v>
      </c>
      <c r="P1526" s="25">
        <v>50239.2109375</v>
      </c>
      <c r="Q1526" s="26">
        <v>30.056972503662109</v>
      </c>
      <c r="R1526" s="27">
        <v>40.203166961669922</v>
      </c>
      <c r="S1526" s="28">
        <v>1.0241574048995972</v>
      </c>
      <c r="T1526" s="29">
        <v>32.655487060546875</v>
      </c>
      <c r="U1526" s="30">
        <v>8.1714372634887695</v>
      </c>
      <c r="V1526" s="31">
        <v>-59.757232666015625</v>
      </c>
      <c r="W1526" s="31">
        <v>181.43135070800781</v>
      </c>
      <c r="X1526" s="22">
        <v>-1.48931884765625</v>
      </c>
      <c r="Y1526" s="32">
        <v>0</v>
      </c>
      <c r="Z1526" s="33">
        <v>11.085697174072266</v>
      </c>
      <c r="AA1526" s="34">
        <v>90.042579650878906</v>
      </c>
      <c r="AB1526" s="35">
        <v>142.56062316894531</v>
      </c>
      <c r="AC1526" s="22">
        <v>-1.4343175888061523</v>
      </c>
      <c r="AD1526" s="36">
        <v>15.263999938964844</v>
      </c>
    </row>
    <row r="1527" spans="1:30" hidden="1" x14ac:dyDescent="0.2">
      <c r="A1527" s="20">
        <v>46078.822219398149</v>
      </c>
      <c r="B1527" s="21">
        <v>0.15399999916553497</v>
      </c>
      <c r="C1527" s="21">
        <v>15.535910606384277</v>
      </c>
      <c r="D1527" s="22">
        <v>1.623089075088501</v>
      </c>
      <c r="E1527" s="23">
        <v>288.5</v>
      </c>
      <c r="F1527" s="23">
        <v>50.161158889532089</v>
      </c>
      <c r="G1527" s="23">
        <v>-66.461026389151812</v>
      </c>
      <c r="H1527" s="23">
        <v>50.16114253554997</v>
      </c>
      <c r="I1527" s="23">
        <v>-66.460952360467118</v>
      </c>
      <c r="J1527" s="23">
        <v>20.5819091796875</v>
      </c>
      <c r="K1527" s="23">
        <v>-6.8616981506347656</v>
      </c>
      <c r="L1527" s="24">
        <v>0.66164100170135498</v>
      </c>
      <c r="M1527" s="20">
        <v>25569.01944650463</v>
      </c>
      <c r="N1527" s="22">
        <v>-1.4343175888061523</v>
      </c>
      <c r="O1527" s="25">
        <v>24873.662109375</v>
      </c>
      <c r="P1527" s="25">
        <v>50239.2109375</v>
      </c>
      <c r="Q1527" s="26">
        <v>30.056972503662109</v>
      </c>
      <c r="R1527" s="27">
        <v>40.203166961669922</v>
      </c>
      <c r="S1527" s="28">
        <v>1.0241574048995972</v>
      </c>
      <c r="T1527" s="29">
        <v>32.655487060546875</v>
      </c>
      <c r="U1527" s="30">
        <v>8.1714372634887695</v>
      </c>
      <c r="V1527" s="31">
        <v>-59.757232666015625</v>
      </c>
      <c r="W1527" s="31">
        <v>181.43135070800781</v>
      </c>
      <c r="X1527" s="22">
        <v>-1.48931884765625</v>
      </c>
      <c r="Y1527" s="32">
        <v>0</v>
      </c>
      <c r="Z1527" s="33">
        <v>11.085697174072266</v>
      </c>
      <c r="AA1527" s="34">
        <v>90.042579650878906</v>
      </c>
      <c r="AB1527" s="35">
        <v>142.56062316894531</v>
      </c>
      <c r="AC1527" s="22">
        <v>-1.4343175888061523</v>
      </c>
      <c r="AD1527" s="36">
        <v>15.263999938964844</v>
      </c>
    </row>
    <row r="1528" spans="1:30" hidden="1" x14ac:dyDescent="0.2">
      <c r="A1528" s="20">
        <v>46078.822231076389</v>
      </c>
      <c r="B1528" s="21">
        <v>0.15299999713897705</v>
      </c>
      <c r="C1528" s="21">
        <v>15.658795356750488</v>
      </c>
      <c r="D1528" s="22">
        <v>1.623089075088501</v>
      </c>
      <c r="E1528" s="23">
        <v>287.39999389648438</v>
      </c>
      <c r="F1528" s="23">
        <v>50.161158889532089</v>
      </c>
      <c r="G1528" s="23">
        <v>-66.461026389151812</v>
      </c>
      <c r="H1528" s="23">
        <v>50.161142867405019</v>
      </c>
      <c r="I1528" s="23">
        <v>-66.460952523504943</v>
      </c>
      <c r="J1528" s="23">
        <v>20.61882209777832</v>
      </c>
      <c r="K1528" s="23">
        <v>-6.8733482360839844</v>
      </c>
      <c r="L1528" s="24">
        <v>0.66164100170135498</v>
      </c>
      <c r="M1528" s="20">
        <v>25569.019458182869</v>
      </c>
      <c r="N1528" s="22">
        <v>-1.4343175888061523</v>
      </c>
      <c r="O1528" s="25">
        <v>24873.662109375</v>
      </c>
      <c r="P1528" s="25">
        <v>50239.2109375</v>
      </c>
      <c r="Q1528" s="26">
        <v>30.056972503662109</v>
      </c>
      <c r="R1528" s="27">
        <v>40.203166961669922</v>
      </c>
      <c r="S1528" s="28">
        <v>1.0241574048995972</v>
      </c>
      <c r="T1528" s="29">
        <v>32.655487060546875</v>
      </c>
      <c r="U1528" s="30">
        <v>8.1714372634887695</v>
      </c>
      <c r="V1528" s="31">
        <v>-59.757232666015625</v>
      </c>
      <c r="W1528" s="31">
        <v>181.43135070800781</v>
      </c>
      <c r="X1528" s="22">
        <v>-1.48931884765625</v>
      </c>
      <c r="Y1528" s="32">
        <v>0</v>
      </c>
      <c r="Z1528" s="33">
        <v>11.085697174072266</v>
      </c>
      <c r="AA1528" s="34">
        <v>90.042579650878906</v>
      </c>
      <c r="AB1528" s="35">
        <v>142.56062316894531</v>
      </c>
      <c r="AC1528" s="22">
        <v>-1.4343175888061523</v>
      </c>
      <c r="AD1528" s="36">
        <v>15.263999938964844</v>
      </c>
    </row>
    <row r="1529" spans="1:30" hidden="1" x14ac:dyDescent="0.2">
      <c r="A1529" s="20">
        <v>46078.822246469907</v>
      </c>
      <c r="B1529" s="21">
        <v>0.16599999368190765</v>
      </c>
      <c r="C1529" s="21">
        <v>15.437174797058105</v>
      </c>
      <c r="D1529" s="22">
        <v>1.6380182504653931</v>
      </c>
      <c r="E1529" s="23">
        <v>287.5</v>
      </c>
      <c r="F1529" s="23">
        <v>50.161158889532089</v>
      </c>
      <c r="G1529" s="23">
        <v>-66.461026389151812</v>
      </c>
      <c r="H1529" s="23">
        <v>50.161143049135461</v>
      </c>
      <c r="I1529" s="23">
        <v>-66.460952338931008</v>
      </c>
      <c r="J1529" s="23">
        <v>20.639036178588867</v>
      </c>
      <c r="K1529" s="23">
        <v>-6.8601593971252441</v>
      </c>
      <c r="L1529" s="24">
        <v>0.66093969345092773</v>
      </c>
      <c r="M1529" s="20">
        <v>25569.019473576387</v>
      </c>
      <c r="N1529" s="22">
        <v>-1.4343175888061523</v>
      </c>
      <c r="O1529" s="25">
        <v>24873.662109375</v>
      </c>
      <c r="P1529" s="25">
        <v>50239.2109375</v>
      </c>
      <c r="Q1529" s="26">
        <v>30.056972503662109</v>
      </c>
      <c r="R1529" s="27">
        <v>40.203166961669922</v>
      </c>
      <c r="S1529" s="28">
        <v>1.0241574048995972</v>
      </c>
      <c r="T1529" s="29">
        <v>32.655487060546875</v>
      </c>
      <c r="U1529" s="30">
        <v>8.1714372634887695</v>
      </c>
      <c r="V1529" s="31">
        <v>-59.757232666015625</v>
      </c>
      <c r="W1529" s="31">
        <v>181.43135070800781</v>
      </c>
      <c r="X1529" s="22">
        <v>-1.48931884765625</v>
      </c>
      <c r="Y1529" s="32">
        <v>0</v>
      </c>
      <c r="Z1529" s="33">
        <v>11.085697174072266</v>
      </c>
      <c r="AA1529" s="34">
        <v>90.042579650878906</v>
      </c>
      <c r="AB1529" s="35">
        <v>142.56062316894531</v>
      </c>
      <c r="AC1529" s="22">
        <v>-1.4343175888061523</v>
      </c>
      <c r="AD1529" s="36">
        <v>15.263999938964844</v>
      </c>
    </row>
    <row r="1530" spans="1:30" hidden="1" x14ac:dyDescent="0.2">
      <c r="A1530" s="20">
        <v>46078.822258055552</v>
      </c>
      <c r="B1530" s="21">
        <v>0.14399999380111694</v>
      </c>
      <c r="C1530" s="21">
        <v>15.598252296447754</v>
      </c>
      <c r="D1530" s="22">
        <v>1.6380182504653931</v>
      </c>
      <c r="E1530" s="23">
        <v>286.89999389648438</v>
      </c>
      <c r="F1530" s="23">
        <v>50.161158889532089</v>
      </c>
      <c r="G1530" s="23">
        <v>-66.461026389151812</v>
      </c>
      <c r="H1530" s="23">
        <v>50.161143226483688</v>
      </c>
      <c r="I1530" s="23">
        <v>-66.460952198990611</v>
      </c>
      <c r="J1530" s="23">
        <v>20.658763885498047</v>
      </c>
      <c r="K1530" s="23">
        <v>-6.8501596450805664</v>
      </c>
      <c r="L1530" s="24">
        <v>0.66093969345092773</v>
      </c>
      <c r="M1530" s="20">
        <v>25569.019485150464</v>
      </c>
      <c r="N1530" s="22">
        <v>-1.4343175888061523</v>
      </c>
      <c r="O1530" s="25">
        <v>24873.662109375</v>
      </c>
      <c r="P1530" s="25">
        <v>50239.2109375</v>
      </c>
      <c r="Q1530" s="26">
        <v>30.056972503662109</v>
      </c>
      <c r="R1530" s="27">
        <v>40.203166961669922</v>
      </c>
      <c r="S1530" s="28">
        <v>1.0241574048995972</v>
      </c>
      <c r="T1530" s="29">
        <v>32.655487060546875</v>
      </c>
      <c r="U1530" s="30">
        <v>8.1714372634887695</v>
      </c>
      <c r="V1530" s="31">
        <v>-59.757232666015625</v>
      </c>
      <c r="W1530" s="31">
        <v>181.43135070800781</v>
      </c>
      <c r="X1530" s="22">
        <v>-1.48931884765625</v>
      </c>
      <c r="Y1530" s="32">
        <v>0</v>
      </c>
      <c r="Z1530" s="33">
        <v>11.085697174072266</v>
      </c>
      <c r="AA1530" s="34">
        <v>90.042579650878906</v>
      </c>
      <c r="AB1530" s="35">
        <v>142.56062316894531</v>
      </c>
      <c r="AC1530" s="22">
        <v>-1.4343175888061523</v>
      </c>
      <c r="AD1530" s="36">
        <v>15.263999938964844</v>
      </c>
    </row>
    <row r="1531" spans="1:30" hidden="1" x14ac:dyDescent="0.2">
      <c r="A1531" s="20">
        <v>46078.822269641205</v>
      </c>
      <c r="B1531" s="21">
        <v>0.15899999439716339</v>
      </c>
      <c r="C1531" s="21">
        <v>15.64791202545166</v>
      </c>
      <c r="D1531" s="22">
        <v>1.6380182504653931</v>
      </c>
      <c r="E1531" s="23">
        <v>286</v>
      </c>
      <c r="F1531" s="23">
        <v>50.161158889532089</v>
      </c>
      <c r="G1531" s="23">
        <v>-66.461026389151812</v>
      </c>
      <c r="H1531" s="23">
        <v>50.161143392625014</v>
      </c>
      <c r="I1531" s="23">
        <v>-66.460951866746228</v>
      </c>
      <c r="J1531" s="23">
        <v>20.677244186401367</v>
      </c>
      <c r="K1531" s="23">
        <v>-6.8264188766479492</v>
      </c>
      <c r="L1531" s="24">
        <v>0.66093969345092773</v>
      </c>
      <c r="M1531" s="20">
        <v>25569.019496736109</v>
      </c>
      <c r="N1531" s="22">
        <v>-1.443511962890625</v>
      </c>
      <c r="O1531" s="25">
        <v>24859.353515625</v>
      </c>
      <c r="P1531" s="25">
        <v>50228.125</v>
      </c>
      <c r="Q1531" s="26">
        <v>30.046760559082031</v>
      </c>
      <c r="R1531" s="27">
        <v>40.226306915283203</v>
      </c>
      <c r="S1531" s="28">
        <v>1.0241492986679077</v>
      </c>
      <c r="T1531" s="29">
        <v>32.648281097412109</v>
      </c>
      <c r="U1531" s="30">
        <v>8.1737728118896484</v>
      </c>
      <c r="V1531" s="31">
        <v>-59.881210327148438</v>
      </c>
      <c r="W1531" s="31">
        <v>181.48379516601563</v>
      </c>
      <c r="X1531" s="22">
        <v>-1.49322509765625</v>
      </c>
      <c r="Y1531" s="32">
        <v>0</v>
      </c>
      <c r="Z1531" s="33">
        <v>11.083992958068848</v>
      </c>
      <c r="AA1531" s="34">
        <v>89.999763488769531</v>
      </c>
      <c r="AB1531" s="35">
        <v>142.49334716796875</v>
      </c>
      <c r="AC1531" s="22">
        <v>-1.443511962890625</v>
      </c>
      <c r="AD1531" s="36">
        <v>15.300000190734863</v>
      </c>
    </row>
    <row r="1532" spans="1:30" hidden="1" x14ac:dyDescent="0.2">
      <c r="A1532" s="20">
        <v>46078.822281215274</v>
      </c>
      <c r="B1532" s="21">
        <v>0.164000004529953</v>
      </c>
      <c r="C1532" s="21">
        <v>15.564926147460938</v>
      </c>
      <c r="D1532" s="22">
        <v>1.6380182504653931</v>
      </c>
      <c r="E1532" s="23">
        <v>285.39999389648438</v>
      </c>
      <c r="F1532" s="23">
        <v>50.161158889532089</v>
      </c>
      <c r="G1532" s="23">
        <v>-66.461026389151812</v>
      </c>
      <c r="H1532" s="23">
        <v>50.161143572111477</v>
      </c>
      <c r="I1532" s="23">
        <v>-66.460951732225226</v>
      </c>
      <c r="J1532" s="23">
        <v>20.697208404541016</v>
      </c>
      <c r="K1532" s="23">
        <v>-6.8168067932128906</v>
      </c>
      <c r="L1532" s="24">
        <v>0.66093969345092773</v>
      </c>
      <c r="M1532" s="20">
        <v>25569.019508310186</v>
      </c>
      <c r="N1532" s="22">
        <v>-1.443511962890625</v>
      </c>
      <c r="O1532" s="25">
        <v>24859.353515625</v>
      </c>
      <c r="P1532" s="25">
        <v>50228.125</v>
      </c>
      <c r="Q1532" s="26">
        <v>30.046760559082031</v>
      </c>
      <c r="R1532" s="27">
        <v>40.226306915283203</v>
      </c>
      <c r="S1532" s="28">
        <v>1.0241492986679077</v>
      </c>
      <c r="T1532" s="29">
        <v>32.648281097412109</v>
      </c>
      <c r="U1532" s="30">
        <v>8.1737728118896484</v>
      </c>
      <c r="V1532" s="31">
        <v>-59.881210327148438</v>
      </c>
      <c r="W1532" s="31">
        <v>181.48379516601563</v>
      </c>
      <c r="X1532" s="22">
        <v>-1.49322509765625</v>
      </c>
      <c r="Y1532" s="32">
        <v>0</v>
      </c>
      <c r="Z1532" s="33">
        <v>11.083992958068848</v>
      </c>
      <c r="AA1532" s="34">
        <v>89.999763488769531</v>
      </c>
      <c r="AB1532" s="35">
        <v>142.49334716796875</v>
      </c>
      <c r="AC1532" s="22">
        <v>-1.443511962890625</v>
      </c>
      <c r="AD1532" s="36">
        <v>15.300000190734863</v>
      </c>
    </row>
    <row r="1533" spans="1:30" hidden="1" x14ac:dyDescent="0.2">
      <c r="A1533" s="20">
        <v>46078.82229462963</v>
      </c>
      <c r="B1533" s="21">
        <v>0.15899999439716339</v>
      </c>
      <c r="C1533" s="21">
        <v>15.559982299804688</v>
      </c>
      <c r="D1533" s="22">
        <v>1.6276218891143799</v>
      </c>
      <c r="E1533" s="23">
        <v>285.29998779296875</v>
      </c>
      <c r="F1533" s="23">
        <v>50.161158889532089</v>
      </c>
      <c r="G1533" s="23">
        <v>-66.461026389151812</v>
      </c>
      <c r="H1533" s="23">
        <v>50.161144059012962</v>
      </c>
      <c r="I1533" s="23">
        <v>-66.460951577748716</v>
      </c>
      <c r="J1533" s="23">
        <v>20.751367568969727</v>
      </c>
      <c r="K1533" s="23">
        <v>-6.8057684898376465</v>
      </c>
      <c r="L1533" s="24">
        <v>0.66093969345092773</v>
      </c>
      <c r="M1533" s="20">
        <v>25569.019521736111</v>
      </c>
      <c r="N1533" s="22">
        <v>-1.443511962890625</v>
      </c>
      <c r="O1533" s="25">
        <v>24859.353515625</v>
      </c>
      <c r="P1533" s="25">
        <v>50228.125</v>
      </c>
      <c r="Q1533" s="26">
        <v>30.046760559082031</v>
      </c>
      <c r="R1533" s="27">
        <v>40.226306915283203</v>
      </c>
      <c r="S1533" s="28">
        <v>1.0241492986679077</v>
      </c>
      <c r="T1533" s="29">
        <v>32.648281097412109</v>
      </c>
      <c r="U1533" s="30">
        <v>8.1737728118896484</v>
      </c>
      <c r="V1533" s="31">
        <v>-59.881210327148438</v>
      </c>
      <c r="W1533" s="31">
        <v>181.48379516601563</v>
      </c>
      <c r="X1533" s="22">
        <v>-1.49322509765625</v>
      </c>
      <c r="Y1533" s="32">
        <v>0</v>
      </c>
      <c r="Z1533" s="33">
        <v>11.083992958068848</v>
      </c>
      <c r="AA1533" s="34">
        <v>89.999763488769531</v>
      </c>
      <c r="AB1533" s="35">
        <v>142.49334716796875</v>
      </c>
      <c r="AC1533" s="22">
        <v>-1.443511962890625</v>
      </c>
      <c r="AD1533" s="36">
        <v>15.300000190734863</v>
      </c>
    </row>
    <row r="1534" spans="1:30" hidden="1" x14ac:dyDescent="0.2">
      <c r="A1534" s="20">
        <v>46078.822306203707</v>
      </c>
      <c r="B1534" s="21">
        <v>0.18199999630451202</v>
      </c>
      <c r="C1534" s="21">
        <v>15.576693534851074</v>
      </c>
      <c r="D1534" s="22">
        <v>1.6276218891143799</v>
      </c>
      <c r="E1534" s="23">
        <v>285.79998779296875</v>
      </c>
      <c r="F1534" s="23">
        <v>50.161158889532089</v>
      </c>
      <c r="G1534" s="23">
        <v>-66.461026389151812</v>
      </c>
      <c r="H1534" s="23">
        <v>50.161144214324537</v>
      </c>
      <c r="I1534" s="23">
        <v>-66.460951570313043</v>
      </c>
      <c r="J1534" s="23">
        <v>20.768642425537109</v>
      </c>
      <c r="K1534" s="23">
        <v>-6.80523681640625</v>
      </c>
      <c r="L1534" s="24">
        <v>0.66093969345092773</v>
      </c>
      <c r="M1534" s="20">
        <v>25569.019533310184</v>
      </c>
      <c r="N1534" s="22">
        <v>-1.443511962890625</v>
      </c>
      <c r="O1534" s="25">
        <v>24859.353515625</v>
      </c>
      <c r="P1534" s="25">
        <v>50228.125</v>
      </c>
      <c r="Q1534" s="26">
        <v>30.046760559082031</v>
      </c>
      <c r="R1534" s="27">
        <v>40.226306915283203</v>
      </c>
      <c r="S1534" s="28">
        <v>1.0241492986679077</v>
      </c>
      <c r="T1534" s="29">
        <v>32.648281097412109</v>
      </c>
      <c r="U1534" s="30">
        <v>8.1737728118896484</v>
      </c>
      <c r="V1534" s="31">
        <v>-59.881210327148438</v>
      </c>
      <c r="W1534" s="31">
        <v>181.48379516601563</v>
      </c>
      <c r="X1534" s="22">
        <v>-1.49322509765625</v>
      </c>
      <c r="Y1534" s="32">
        <v>0</v>
      </c>
      <c r="Z1534" s="33">
        <v>11.083992958068848</v>
      </c>
      <c r="AA1534" s="34">
        <v>89.999763488769531</v>
      </c>
      <c r="AB1534" s="35">
        <v>142.49334716796875</v>
      </c>
      <c r="AC1534" s="22">
        <v>-1.443511962890625</v>
      </c>
      <c r="AD1534" s="36">
        <v>15.300000190734863</v>
      </c>
    </row>
    <row r="1535" spans="1:30" hidden="1" x14ac:dyDescent="0.2">
      <c r="A1535" s="20">
        <v>46078.822321701387</v>
      </c>
      <c r="B1535" s="21">
        <v>0.16699999570846558</v>
      </c>
      <c r="C1535" s="21">
        <v>15.538291931152344</v>
      </c>
      <c r="D1535" s="22">
        <v>1.6276218891143799</v>
      </c>
      <c r="E1535" s="23">
        <v>285.79998779296875</v>
      </c>
      <c r="F1535" s="23">
        <v>50.161158889532089</v>
      </c>
      <c r="G1535" s="23">
        <v>-66.461026389151812</v>
      </c>
      <c r="H1535" s="23">
        <v>50.161144392892126</v>
      </c>
      <c r="I1535" s="23">
        <v>-66.460951589443027</v>
      </c>
      <c r="J1535" s="23">
        <v>20.788505554199219</v>
      </c>
      <c r="K1535" s="23">
        <v>-6.8066039085388184</v>
      </c>
      <c r="L1535" s="24">
        <v>0.66093969345092773</v>
      </c>
      <c r="M1535" s="20">
        <v>25569.019548807872</v>
      </c>
      <c r="N1535" s="22">
        <v>-1.443511962890625</v>
      </c>
      <c r="O1535" s="25">
        <v>24859.353515625</v>
      </c>
      <c r="P1535" s="25">
        <v>50228.125</v>
      </c>
      <c r="Q1535" s="26">
        <v>30.046760559082031</v>
      </c>
      <c r="R1535" s="27">
        <v>40.226306915283203</v>
      </c>
      <c r="S1535" s="28">
        <v>1.0241492986679077</v>
      </c>
      <c r="T1535" s="29">
        <v>32.648281097412109</v>
      </c>
      <c r="U1535" s="30">
        <v>8.1737728118896484</v>
      </c>
      <c r="V1535" s="31">
        <v>-59.881210327148438</v>
      </c>
      <c r="W1535" s="31">
        <v>181.48379516601563</v>
      </c>
      <c r="X1535" s="22">
        <v>-1.49322509765625</v>
      </c>
      <c r="Y1535" s="32">
        <v>0</v>
      </c>
      <c r="Z1535" s="33">
        <v>11.083992958068848</v>
      </c>
      <c r="AA1535" s="34">
        <v>89.999763488769531</v>
      </c>
      <c r="AB1535" s="35">
        <v>142.49334716796875</v>
      </c>
      <c r="AC1535" s="22">
        <v>-1.443511962890625</v>
      </c>
      <c r="AD1535" s="36">
        <v>15.300000190734863</v>
      </c>
    </row>
    <row r="1536" spans="1:30" hidden="1" x14ac:dyDescent="0.2">
      <c r="A1536" s="20">
        <v>46078.822333275464</v>
      </c>
      <c r="B1536" s="21">
        <v>0.15999999642372131</v>
      </c>
      <c r="C1536" s="21">
        <v>15.50489616394043</v>
      </c>
      <c r="D1536" s="22">
        <v>1.6276218891143799</v>
      </c>
      <c r="E1536" s="23">
        <v>284.79998779296875</v>
      </c>
      <c r="F1536" s="23">
        <v>50.161158889532089</v>
      </c>
      <c r="G1536" s="23">
        <v>-66.461026389151812</v>
      </c>
      <c r="H1536" s="23">
        <v>50.161144549838333</v>
      </c>
      <c r="I1536" s="23">
        <v>-66.460951437390875</v>
      </c>
      <c r="J1536" s="23">
        <v>20.805963516235352</v>
      </c>
      <c r="K1536" s="23">
        <v>-6.795738697052002</v>
      </c>
      <c r="L1536" s="24">
        <v>0.66093969345092773</v>
      </c>
      <c r="M1536" s="20">
        <v>25569.019560381945</v>
      </c>
      <c r="N1536" s="22">
        <v>-1.443511962890625</v>
      </c>
      <c r="O1536" s="25">
        <v>24859.353515625</v>
      </c>
      <c r="P1536" s="25">
        <v>50228.125</v>
      </c>
      <c r="Q1536" s="26">
        <v>30.046760559082031</v>
      </c>
      <c r="R1536" s="27">
        <v>40.226306915283203</v>
      </c>
      <c r="S1536" s="28">
        <v>1.0241492986679077</v>
      </c>
      <c r="T1536" s="29">
        <v>32.648281097412109</v>
      </c>
      <c r="U1536" s="30">
        <v>8.1737728118896484</v>
      </c>
      <c r="V1536" s="31">
        <v>-59.881210327148438</v>
      </c>
      <c r="W1536" s="31">
        <v>181.48379516601563</v>
      </c>
      <c r="X1536" s="22">
        <v>-1.49322509765625</v>
      </c>
      <c r="Y1536" s="32">
        <v>0</v>
      </c>
      <c r="Z1536" s="33">
        <v>11.083992958068848</v>
      </c>
      <c r="AA1536" s="34">
        <v>89.999763488769531</v>
      </c>
      <c r="AB1536" s="35">
        <v>142.49334716796875</v>
      </c>
      <c r="AC1536" s="22">
        <v>-1.443511962890625</v>
      </c>
      <c r="AD1536" s="36">
        <v>15.300000190734863</v>
      </c>
    </row>
    <row r="1537" spans="1:30" hidden="1" x14ac:dyDescent="0.2">
      <c r="A1537" s="20">
        <v>46078.82234486111</v>
      </c>
      <c r="B1537" s="21">
        <v>0.17900000512599945</v>
      </c>
      <c r="C1537" s="21">
        <v>15.517951011657715</v>
      </c>
      <c r="D1537" s="22">
        <v>1.6276218891143799</v>
      </c>
      <c r="E1537" s="23">
        <v>284.5</v>
      </c>
      <c r="F1537" s="23">
        <v>50.161158889532089</v>
      </c>
      <c r="G1537" s="23">
        <v>-66.461026389151812</v>
      </c>
      <c r="H1537" s="23">
        <v>50.161144717534704</v>
      </c>
      <c r="I1537" s="23">
        <v>-66.460951113374023</v>
      </c>
      <c r="J1537" s="23">
        <v>20.824615478515625</v>
      </c>
      <c r="K1537" s="23">
        <v>-6.7725858688354492</v>
      </c>
      <c r="L1537" s="24">
        <v>0.66093969345092773</v>
      </c>
      <c r="M1537" s="20">
        <v>25569.019571956018</v>
      </c>
      <c r="N1537" s="22">
        <v>-1.4579894542694092</v>
      </c>
      <c r="O1537" s="25">
        <v>24861.759765625</v>
      </c>
      <c r="P1537" s="25">
        <v>50261.06640625</v>
      </c>
      <c r="Q1537" s="26">
        <v>30.063743591308594</v>
      </c>
      <c r="R1537" s="27">
        <v>40.222415924072266</v>
      </c>
      <c r="S1537" s="28">
        <v>1.0241633653640747</v>
      </c>
      <c r="T1537" s="29">
        <v>32.669692993164063</v>
      </c>
      <c r="U1537" s="30">
        <v>8.1740093231201172</v>
      </c>
      <c r="V1537" s="31">
        <v>-59.8907470703125</v>
      </c>
      <c r="W1537" s="31">
        <v>181.40750122070313</v>
      </c>
      <c r="X1537" s="22">
        <v>-1.498138427734375</v>
      </c>
      <c r="Y1537" s="32">
        <v>0</v>
      </c>
      <c r="Z1537" s="33">
        <v>11.08210563659668</v>
      </c>
      <c r="AA1537" s="34">
        <v>89.960098266601563</v>
      </c>
      <c r="AB1537" s="35">
        <v>142.43136596679688</v>
      </c>
      <c r="AC1537" s="22">
        <v>-1.4579894542694092</v>
      </c>
      <c r="AD1537" s="36">
        <v>15.36299991607666</v>
      </c>
    </row>
    <row r="1538" spans="1:30" hidden="1" x14ac:dyDescent="0.2">
      <c r="A1538" s="20">
        <v>46078.822356435187</v>
      </c>
      <c r="B1538" s="21">
        <v>0.16200000047683716</v>
      </c>
      <c r="C1538" s="21">
        <v>15.613648414611816</v>
      </c>
      <c r="D1538" s="22">
        <v>1.6460039615631104</v>
      </c>
      <c r="E1538" s="23">
        <v>284.60000610351563</v>
      </c>
      <c r="F1538" s="23">
        <v>50.161158889532089</v>
      </c>
      <c r="G1538" s="23">
        <v>-66.461026389151812</v>
      </c>
      <c r="H1538" s="23">
        <v>50.161144880604262</v>
      </c>
      <c r="I1538" s="23">
        <v>-66.460950798266254</v>
      </c>
      <c r="J1538" s="23">
        <v>20.842754364013672</v>
      </c>
      <c r="K1538" s="23">
        <v>-6.7500696182250977</v>
      </c>
      <c r="L1538" s="24">
        <v>0.66023850440979004</v>
      </c>
      <c r="M1538" s="20">
        <v>25569.019583541667</v>
      </c>
      <c r="N1538" s="22">
        <v>-1.4579894542694092</v>
      </c>
      <c r="O1538" s="25">
        <v>24861.759765625</v>
      </c>
      <c r="P1538" s="25">
        <v>50261.06640625</v>
      </c>
      <c r="Q1538" s="26">
        <v>30.063743591308594</v>
      </c>
      <c r="R1538" s="27">
        <v>40.222415924072266</v>
      </c>
      <c r="S1538" s="28">
        <v>1.0241633653640747</v>
      </c>
      <c r="T1538" s="29">
        <v>32.669692993164063</v>
      </c>
      <c r="U1538" s="30">
        <v>8.1740093231201172</v>
      </c>
      <c r="V1538" s="31">
        <v>-59.8907470703125</v>
      </c>
      <c r="W1538" s="31">
        <v>181.40750122070313</v>
      </c>
      <c r="X1538" s="22">
        <v>-1.498138427734375</v>
      </c>
      <c r="Y1538" s="32">
        <v>0</v>
      </c>
      <c r="Z1538" s="33">
        <v>11.08210563659668</v>
      </c>
      <c r="AA1538" s="34">
        <v>89.960098266601563</v>
      </c>
      <c r="AB1538" s="35">
        <v>142.43136596679688</v>
      </c>
      <c r="AC1538" s="22">
        <v>-1.4579894542694092</v>
      </c>
      <c r="AD1538" s="36">
        <v>15.36299991607666</v>
      </c>
    </row>
    <row r="1539" spans="1:30" hidden="1" x14ac:dyDescent="0.2">
      <c r="A1539" s="20">
        <v>46078.822368020832</v>
      </c>
      <c r="B1539" s="21">
        <v>0.18000000715255737</v>
      </c>
      <c r="C1539" s="21">
        <v>15.551694869995117</v>
      </c>
      <c r="D1539" s="22">
        <v>1.6460039615631104</v>
      </c>
      <c r="E1539" s="23">
        <v>285</v>
      </c>
      <c r="F1539" s="23">
        <v>50.161158889532089</v>
      </c>
      <c r="G1539" s="23">
        <v>-66.461026389151812</v>
      </c>
      <c r="H1539" s="23">
        <v>50.161144904551989</v>
      </c>
      <c r="I1539" s="23">
        <v>-66.460950498558404</v>
      </c>
      <c r="J1539" s="23">
        <v>20.845418930053711</v>
      </c>
      <c r="K1539" s="23">
        <v>-6.7286539077758789</v>
      </c>
      <c r="L1539" s="24">
        <v>0.66023850440979004</v>
      </c>
      <c r="M1539" s="20">
        <v>25569.01959511574</v>
      </c>
      <c r="N1539" s="22">
        <v>-1.4579894542694092</v>
      </c>
      <c r="O1539" s="25">
        <v>24861.759765625</v>
      </c>
      <c r="P1539" s="25">
        <v>50261.06640625</v>
      </c>
      <c r="Q1539" s="26">
        <v>30.063743591308594</v>
      </c>
      <c r="R1539" s="27">
        <v>40.222415924072266</v>
      </c>
      <c r="S1539" s="28">
        <v>1.0241633653640747</v>
      </c>
      <c r="T1539" s="29">
        <v>32.669692993164063</v>
      </c>
      <c r="U1539" s="30">
        <v>8.1740093231201172</v>
      </c>
      <c r="V1539" s="31">
        <v>-59.8907470703125</v>
      </c>
      <c r="W1539" s="31">
        <v>181.40750122070313</v>
      </c>
      <c r="X1539" s="22">
        <v>-1.498138427734375</v>
      </c>
      <c r="Y1539" s="32">
        <v>0</v>
      </c>
      <c r="Z1539" s="33">
        <v>11.08210563659668</v>
      </c>
      <c r="AA1539" s="34">
        <v>89.960098266601563</v>
      </c>
      <c r="AB1539" s="35">
        <v>142.43136596679688</v>
      </c>
      <c r="AC1539" s="22">
        <v>-1.4579894542694092</v>
      </c>
      <c r="AD1539" s="36">
        <v>15.36299991607666</v>
      </c>
    </row>
    <row r="1540" spans="1:30" hidden="1" x14ac:dyDescent="0.2">
      <c r="A1540" s="20">
        <v>46078.822379594909</v>
      </c>
      <c r="B1540" s="21">
        <v>0.17700000107288361</v>
      </c>
      <c r="C1540" s="21">
        <v>15.45157527923584</v>
      </c>
      <c r="D1540" s="22">
        <v>1.6460039615631104</v>
      </c>
      <c r="E1540" s="23">
        <v>284.39999389648438</v>
      </c>
      <c r="F1540" s="23">
        <v>50.161158889532089</v>
      </c>
      <c r="G1540" s="23">
        <v>-66.461026389151812</v>
      </c>
      <c r="H1540" s="23">
        <v>50.161145066507579</v>
      </c>
      <c r="I1540" s="23">
        <v>-66.460950201323953</v>
      </c>
      <c r="J1540" s="23">
        <v>20.863433837890625</v>
      </c>
      <c r="K1540" s="23">
        <v>-6.7074146270751953</v>
      </c>
      <c r="L1540" s="24">
        <v>0.66023850440979004</v>
      </c>
      <c r="M1540" s="20">
        <v>25569.019606689813</v>
      </c>
      <c r="N1540" s="22">
        <v>-1.4579894542694092</v>
      </c>
      <c r="O1540" s="25">
        <v>24861.759765625</v>
      </c>
      <c r="P1540" s="25">
        <v>50261.06640625</v>
      </c>
      <c r="Q1540" s="26">
        <v>30.063743591308594</v>
      </c>
      <c r="R1540" s="27">
        <v>40.222415924072266</v>
      </c>
      <c r="S1540" s="28">
        <v>1.0241633653640747</v>
      </c>
      <c r="T1540" s="29">
        <v>32.669692993164063</v>
      </c>
      <c r="U1540" s="30">
        <v>8.1740093231201172</v>
      </c>
      <c r="V1540" s="31">
        <v>-59.8907470703125</v>
      </c>
      <c r="W1540" s="31">
        <v>181.40750122070313</v>
      </c>
      <c r="X1540" s="22">
        <v>-1.498138427734375</v>
      </c>
      <c r="Y1540" s="32">
        <v>0</v>
      </c>
      <c r="Z1540" s="33">
        <v>11.08210563659668</v>
      </c>
      <c r="AA1540" s="34">
        <v>89.960098266601563</v>
      </c>
      <c r="AB1540" s="35">
        <v>142.43136596679688</v>
      </c>
      <c r="AC1540" s="22">
        <v>-1.4579894542694092</v>
      </c>
      <c r="AD1540" s="36">
        <v>15.36299991607666</v>
      </c>
    </row>
    <row r="1541" spans="1:30" hidden="1" x14ac:dyDescent="0.2">
      <c r="A1541" s="20">
        <v>46078.822391168978</v>
      </c>
      <c r="B1541" s="21">
        <v>0.17100000381469727</v>
      </c>
      <c r="C1541" s="21">
        <v>15.543527603149414</v>
      </c>
      <c r="D1541" s="22">
        <v>1.6460039615631104</v>
      </c>
      <c r="E1541" s="23">
        <v>284.89999389648438</v>
      </c>
      <c r="F1541" s="23">
        <v>50.161158889532089</v>
      </c>
      <c r="G1541" s="23">
        <v>-66.461026389151812</v>
      </c>
      <c r="H1541" s="23">
        <v>50.161145076923795</v>
      </c>
      <c r="I1541" s="23">
        <v>-66.460950337128452</v>
      </c>
      <c r="J1541" s="23">
        <v>20.864591598510742</v>
      </c>
      <c r="K1541" s="23">
        <v>-6.7171187400817871</v>
      </c>
      <c r="L1541" s="24">
        <v>0.66023850440979004</v>
      </c>
      <c r="M1541" s="20">
        <v>25569.01961826389</v>
      </c>
      <c r="N1541" s="22">
        <v>-1.4579894542694092</v>
      </c>
      <c r="O1541" s="25">
        <v>24861.759765625</v>
      </c>
      <c r="P1541" s="25">
        <v>50261.06640625</v>
      </c>
      <c r="Q1541" s="26">
        <v>30.063743591308594</v>
      </c>
      <c r="R1541" s="27">
        <v>40.222415924072266</v>
      </c>
      <c r="S1541" s="28">
        <v>1.0241633653640747</v>
      </c>
      <c r="T1541" s="29">
        <v>32.669692993164063</v>
      </c>
      <c r="U1541" s="30">
        <v>8.1740093231201172</v>
      </c>
      <c r="V1541" s="31">
        <v>-59.8907470703125</v>
      </c>
      <c r="W1541" s="31">
        <v>181.40750122070313</v>
      </c>
      <c r="X1541" s="22">
        <v>-1.498138427734375</v>
      </c>
      <c r="Y1541" s="32">
        <v>0</v>
      </c>
      <c r="Z1541" s="33">
        <v>11.08210563659668</v>
      </c>
      <c r="AA1541" s="34">
        <v>89.960098266601563</v>
      </c>
      <c r="AB1541" s="35">
        <v>142.43136596679688</v>
      </c>
      <c r="AC1541" s="22">
        <v>-1.4579894542694092</v>
      </c>
      <c r="AD1541" s="36">
        <v>15.36299991607666</v>
      </c>
    </row>
    <row r="1542" spans="1:30" hidden="1" x14ac:dyDescent="0.2">
      <c r="A1542" s="20">
        <v>46078.822404583334</v>
      </c>
      <c r="B1542" s="21">
        <v>0.16699999570846558</v>
      </c>
      <c r="C1542" s="21">
        <v>15.524289131164551</v>
      </c>
      <c r="D1542" s="22">
        <v>1.6460039615631104</v>
      </c>
      <c r="E1542" s="23">
        <v>286.20001220703125</v>
      </c>
      <c r="F1542" s="23">
        <v>50.161158889532089</v>
      </c>
      <c r="G1542" s="23">
        <v>-66.461026389151812</v>
      </c>
      <c r="H1542" s="23">
        <v>50.161145406060413</v>
      </c>
      <c r="I1542" s="23">
        <v>-66.46095023057552</v>
      </c>
      <c r="J1542" s="23">
        <v>20.901203155517578</v>
      </c>
      <c r="K1542" s="23">
        <v>-6.7095046043395996</v>
      </c>
      <c r="L1542" s="24">
        <v>0.66023850440979004</v>
      </c>
      <c r="M1542" s="20">
        <v>25569.019631689815</v>
      </c>
      <c r="N1542" s="22">
        <v>-1.4579894542694092</v>
      </c>
      <c r="O1542" s="25">
        <v>24861.759765625</v>
      </c>
      <c r="P1542" s="25">
        <v>50261.06640625</v>
      </c>
      <c r="Q1542" s="26">
        <v>30.063743591308594</v>
      </c>
      <c r="R1542" s="27">
        <v>40.222415924072266</v>
      </c>
      <c r="S1542" s="28">
        <v>1.0241633653640747</v>
      </c>
      <c r="T1542" s="29">
        <v>32.669692993164063</v>
      </c>
      <c r="U1542" s="30">
        <v>8.1740093231201172</v>
      </c>
      <c r="V1542" s="31">
        <v>-59.8907470703125</v>
      </c>
      <c r="W1542" s="31">
        <v>181.40750122070313</v>
      </c>
      <c r="X1542" s="22">
        <v>-1.498138427734375</v>
      </c>
      <c r="Y1542" s="32">
        <v>0</v>
      </c>
      <c r="Z1542" s="33">
        <v>11.08210563659668</v>
      </c>
      <c r="AA1542" s="34">
        <v>89.960098266601563</v>
      </c>
      <c r="AB1542" s="35">
        <v>142.43136596679688</v>
      </c>
      <c r="AC1542" s="22">
        <v>-1.4579894542694092</v>
      </c>
      <c r="AD1542" s="36">
        <v>15.36299991607666</v>
      </c>
    </row>
    <row r="1543" spans="1:30" hidden="1" x14ac:dyDescent="0.2">
      <c r="A1543" s="20">
        <v>46078.822416157411</v>
      </c>
      <c r="B1543" s="21">
        <v>0.15399999916553497</v>
      </c>
      <c r="C1543" s="21">
        <v>15.533990859985352</v>
      </c>
      <c r="D1543" s="22">
        <v>1.6626577377319336</v>
      </c>
      <c r="E1543" s="23">
        <v>286.60000610351563</v>
      </c>
      <c r="F1543" s="23">
        <v>50.161158889532089</v>
      </c>
      <c r="G1543" s="23">
        <v>-66.461026389151812</v>
      </c>
      <c r="H1543" s="23">
        <v>50.161145401823937</v>
      </c>
      <c r="I1543" s="23">
        <v>-66.460950588048419</v>
      </c>
      <c r="J1543" s="23">
        <v>20.900732040405273</v>
      </c>
      <c r="K1543" s="23">
        <v>-6.7350482940673828</v>
      </c>
      <c r="L1543" s="24">
        <v>0.66023850440979004</v>
      </c>
      <c r="M1543" s="20">
        <v>25569.019643263888</v>
      </c>
      <c r="N1543" s="22">
        <v>-1.4478161334991455</v>
      </c>
      <c r="O1543" s="25">
        <v>24864.6640625</v>
      </c>
      <c r="P1543" s="25">
        <v>50247.20703125</v>
      </c>
      <c r="Q1543" s="26">
        <v>30.057897567749023</v>
      </c>
      <c r="R1543" s="27">
        <v>40.217716217041016</v>
      </c>
      <c r="S1543" s="28">
        <v>1.0241583585739136</v>
      </c>
      <c r="T1543" s="29">
        <v>32.660686492919922</v>
      </c>
      <c r="U1543" s="30">
        <v>8.1740560531616211</v>
      </c>
      <c r="V1543" s="31">
        <v>-59.895515441894531</v>
      </c>
      <c r="W1543" s="31">
        <v>181.51716613769531</v>
      </c>
      <c r="X1543" s="22">
        <v>-1.500732421875</v>
      </c>
      <c r="Y1543" s="32">
        <v>0</v>
      </c>
      <c r="Z1543" s="33">
        <v>11.090335845947266</v>
      </c>
      <c r="AA1543" s="34">
        <v>90.047836303710938</v>
      </c>
      <c r="AB1543" s="35">
        <v>142.56973266601563</v>
      </c>
      <c r="AC1543" s="22">
        <v>-1.4478161334991455</v>
      </c>
      <c r="AD1543" s="36">
        <v>15.345000267028809</v>
      </c>
    </row>
    <row r="1544" spans="1:30" hidden="1" x14ac:dyDescent="0.2">
      <c r="A1544" s="20">
        <v>46078.822431655091</v>
      </c>
      <c r="B1544" s="21">
        <v>0.18199999630451202</v>
      </c>
      <c r="C1544" s="21">
        <v>15.435500144958496</v>
      </c>
      <c r="D1544" s="22">
        <v>1.6626577377319336</v>
      </c>
      <c r="E1544" s="23">
        <v>286.39999389648438</v>
      </c>
      <c r="F1544" s="23">
        <v>50.161158889532089</v>
      </c>
      <c r="G1544" s="23">
        <v>-66.461026389151812</v>
      </c>
      <c r="H1544" s="23">
        <v>50.161145212222777</v>
      </c>
      <c r="I1544" s="23">
        <v>-66.460950714931187</v>
      </c>
      <c r="J1544" s="23">
        <v>20.879640579223633</v>
      </c>
      <c r="K1544" s="23">
        <v>-6.744114875793457</v>
      </c>
      <c r="L1544" s="24">
        <v>0.66023850440979004</v>
      </c>
      <c r="M1544" s="20">
        <v>25569.01965875</v>
      </c>
      <c r="N1544" s="22">
        <v>-1.4478161334991455</v>
      </c>
      <c r="O1544" s="25">
        <v>24864.6640625</v>
      </c>
      <c r="P1544" s="25">
        <v>50247.20703125</v>
      </c>
      <c r="Q1544" s="26">
        <v>30.057897567749023</v>
      </c>
      <c r="R1544" s="27">
        <v>40.217716217041016</v>
      </c>
      <c r="S1544" s="28">
        <v>1.0241583585739136</v>
      </c>
      <c r="T1544" s="29">
        <v>32.660686492919922</v>
      </c>
      <c r="U1544" s="30">
        <v>8.1740560531616211</v>
      </c>
      <c r="V1544" s="31">
        <v>-59.895515441894531</v>
      </c>
      <c r="W1544" s="31">
        <v>181.51716613769531</v>
      </c>
      <c r="X1544" s="22">
        <v>-1.500732421875</v>
      </c>
      <c r="Y1544" s="32">
        <v>0</v>
      </c>
      <c r="Z1544" s="33">
        <v>11.090335845947266</v>
      </c>
      <c r="AA1544" s="34">
        <v>90.047836303710938</v>
      </c>
      <c r="AB1544" s="35">
        <v>142.56973266601563</v>
      </c>
      <c r="AC1544" s="22">
        <v>-1.4478161334991455</v>
      </c>
      <c r="AD1544" s="36">
        <v>15.345000267028809</v>
      </c>
    </row>
    <row r="1545" spans="1:30" hidden="1" x14ac:dyDescent="0.2">
      <c r="A1545" s="20">
        <v>46078.822443240744</v>
      </c>
      <c r="B1545" s="21">
        <v>0.15999999642372131</v>
      </c>
      <c r="C1545" s="21">
        <v>15.456972122192383</v>
      </c>
      <c r="D1545" s="22">
        <v>1.6626577377319336</v>
      </c>
      <c r="E1545" s="23">
        <v>285.70001220703125</v>
      </c>
      <c r="F1545" s="23">
        <v>50.161158889532089</v>
      </c>
      <c r="G1545" s="23">
        <v>-66.461026389151812</v>
      </c>
      <c r="H1545" s="23">
        <v>50.161145340475741</v>
      </c>
      <c r="I1545" s="23">
        <v>-66.460951055889126</v>
      </c>
      <c r="J1545" s="23">
        <v>20.89390754699707</v>
      </c>
      <c r="K1545" s="23">
        <v>-6.7684783935546875</v>
      </c>
      <c r="L1545" s="24">
        <v>0.66023850440979004</v>
      </c>
      <c r="M1545" s="20">
        <v>25569.019670335649</v>
      </c>
      <c r="N1545" s="22">
        <v>-1.4478161334991455</v>
      </c>
      <c r="O1545" s="25">
        <v>24864.6640625</v>
      </c>
      <c r="P1545" s="25">
        <v>50247.20703125</v>
      </c>
      <c r="Q1545" s="26">
        <v>30.057897567749023</v>
      </c>
      <c r="R1545" s="27">
        <v>40.217716217041016</v>
      </c>
      <c r="S1545" s="28">
        <v>1.0241583585739136</v>
      </c>
      <c r="T1545" s="29">
        <v>32.660686492919922</v>
      </c>
      <c r="U1545" s="30">
        <v>8.1740560531616211</v>
      </c>
      <c r="V1545" s="31">
        <v>-59.895515441894531</v>
      </c>
      <c r="W1545" s="31">
        <v>181.51716613769531</v>
      </c>
      <c r="X1545" s="22">
        <v>-1.500732421875</v>
      </c>
      <c r="Y1545" s="32">
        <v>0</v>
      </c>
      <c r="Z1545" s="33">
        <v>11.090335845947266</v>
      </c>
      <c r="AA1545" s="34">
        <v>90.047836303710938</v>
      </c>
      <c r="AB1545" s="35">
        <v>142.56973266601563</v>
      </c>
      <c r="AC1545" s="22">
        <v>-1.4478161334991455</v>
      </c>
      <c r="AD1545" s="36">
        <v>15.345000267028809</v>
      </c>
    </row>
    <row r="1546" spans="1:30" hidden="1" x14ac:dyDescent="0.2">
      <c r="A1546" s="20">
        <v>46078.822454814814</v>
      </c>
      <c r="B1546" s="21">
        <v>0.18600000441074371</v>
      </c>
      <c r="C1546" s="21">
        <v>15.493722915649414</v>
      </c>
      <c r="D1546" s="22">
        <v>1.6626577377319336</v>
      </c>
      <c r="E1546" s="23">
        <v>282.60000610351563</v>
      </c>
      <c r="F1546" s="23">
        <v>50.161158889532089</v>
      </c>
      <c r="G1546" s="23">
        <v>-66.461026389151812</v>
      </c>
      <c r="H1546" s="23">
        <v>50.161145347260288</v>
      </c>
      <c r="I1546" s="23">
        <v>-66.460951537281517</v>
      </c>
      <c r="J1546" s="23">
        <v>20.894662857055664</v>
      </c>
      <c r="K1546" s="23">
        <v>-6.8028764724731445</v>
      </c>
      <c r="L1546" s="24">
        <v>0.66023850440979004</v>
      </c>
      <c r="M1546" s="20">
        <v>25569.019681921298</v>
      </c>
      <c r="N1546" s="22">
        <v>-1.4478161334991455</v>
      </c>
      <c r="O1546" s="25">
        <v>24864.6640625</v>
      </c>
      <c r="P1546" s="25">
        <v>50247.20703125</v>
      </c>
      <c r="Q1546" s="26">
        <v>30.057897567749023</v>
      </c>
      <c r="R1546" s="27">
        <v>40.217716217041016</v>
      </c>
      <c r="S1546" s="28">
        <v>1.0241583585739136</v>
      </c>
      <c r="T1546" s="29">
        <v>32.660686492919922</v>
      </c>
      <c r="U1546" s="30">
        <v>8.1740560531616211</v>
      </c>
      <c r="V1546" s="31">
        <v>-59.895515441894531</v>
      </c>
      <c r="W1546" s="31">
        <v>181.51716613769531</v>
      </c>
      <c r="X1546" s="22">
        <v>-1.500732421875</v>
      </c>
      <c r="Y1546" s="32">
        <v>0</v>
      </c>
      <c r="Z1546" s="33">
        <v>11.090335845947266</v>
      </c>
      <c r="AA1546" s="34">
        <v>90.047836303710938</v>
      </c>
      <c r="AB1546" s="35">
        <v>142.56973266601563</v>
      </c>
      <c r="AC1546" s="22">
        <v>-1.4478161334991455</v>
      </c>
      <c r="AD1546" s="36">
        <v>15.345000267028809</v>
      </c>
    </row>
    <row r="1547" spans="1:30" hidden="1" x14ac:dyDescent="0.2">
      <c r="A1547" s="20">
        <v>46078.822466400467</v>
      </c>
      <c r="B1547" s="21">
        <v>0.17200000584125519</v>
      </c>
      <c r="C1547" s="21">
        <v>15.545266151428223</v>
      </c>
      <c r="D1547" s="22">
        <v>1.6648877859115601</v>
      </c>
      <c r="E1547" s="23">
        <v>280.79998779296875</v>
      </c>
      <c r="F1547" s="23">
        <v>50.161158889532089</v>
      </c>
      <c r="G1547" s="23">
        <v>-66.461026389151812</v>
      </c>
      <c r="H1547" s="23">
        <v>50.161145330504468</v>
      </c>
      <c r="I1547" s="23">
        <v>-66.460951906129722</v>
      </c>
      <c r="J1547" s="23">
        <v>20.892797470092773</v>
      </c>
      <c r="K1547" s="23">
        <v>-6.8292326927185059</v>
      </c>
      <c r="L1547" s="24">
        <v>0.65953719615936279</v>
      </c>
      <c r="M1547" s="20">
        <v>25569.019693495371</v>
      </c>
      <c r="N1547" s="22">
        <v>-1.4478161334991455</v>
      </c>
      <c r="O1547" s="25">
        <v>24864.6640625</v>
      </c>
      <c r="P1547" s="25">
        <v>50247.20703125</v>
      </c>
      <c r="Q1547" s="26">
        <v>30.057897567749023</v>
      </c>
      <c r="R1547" s="27">
        <v>40.217716217041016</v>
      </c>
      <c r="S1547" s="28">
        <v>1.0241583585739136</v>
      </c>
      <c r="T1547" s="29">
        <v>32.660686492919922</v>
      </c>
      <c r="U1547" s="30">
        <v>8.1740560531616211</v>
      </c>
      <c r="V1547" s="31">
        <v>-59.895515441894531</v>
      </c>
      <c r="W1547" s="31">
        <v>181.51716613769531</v>
      </c>
      <c r="X1547" s="22">
        <v>-1.500732421875</v>
      </c>
      <c r="Y1547" s="32">
        <v>0</v>
      </c>
      <c r="Z1547" s="33">
        <v>11.090335845947266</v>
      </c>
      <c r="AA1547" s="34">
        <v>90.047836303710938</v>
      </c>
      <c r="AB1547" s="35">
        <v>142.56973266601563</v>
      </c>
      <c r="AC1547" s="22">
        <v>-1.4478161334991455</v>
      </c>
      <c r="AD1547" s="36">
        <v>15.345000267028809</v>
      </c>
    </row>
    <row r="1548" spans="1:30" hidden="1" x14ac:dyDescent="0.2">
      <c r="A1548" s="20">
        <v>46078.822477974536</v>
      </c>
      <c r="B1548" s="21">
        <v>0.1550000011920929</v>
      </c>
      <c r="C1548" s="21">
        <v>15.030726432800293</v>
      </c>
      <c r="D1548" s="22">
        <v>1.6648877859115601</v>
      </c>
      <c r="E1548" s="23">
        <v>280.20001220703125</v>
      </c>
      <c r="F1548" s="23">
        <v>50.161158889532089</v>
      </c>
      <c r="G1548" s="23">
        <v>-66.461026389151812</v>
      </c>
      <c r="H1548" s="23">
        <v>50.16114517583447</v>
      </c>
      <c r="I1548" s="23">
        <v>-66.460952228894058</v>
      </c>
      <c r="J1548" s="23">
        <v>20.875593185424805</v>
      </c>
      <c r="K1548" s="23">
        <v>-6.8522963523864746</v>
      </c>
      <c r="L1548" s="24">
        <v>0.65953719615936279</v>
      </c>
      <c r="M1548" s="20">
        <v>25569.019705069444</v>
      </c>
      <c r="N1548" s="22">
        <v>-1.4478161334991455</v>
      </c>
      <c r="O1548" s="25">
        <v>24864.6640625</v>
      </c>
      <c r="P1548" s="25">
        <v>50247.20703125</v>
      </c>
      <c r="Q1548" s="26">
        <v>30.057897567749023</v>
      </c>
      <c r="R1548" s="27">
        <v>40.217716217041016</v>
      </c>
      <c r="S1548" s="28">
        <v>1.0241583585739136</v>
      </c>
      <c r="T1548" s="29">
        <v>32.660686492919922</v>
      </c>
      <c r="U1548" s="30">
        <v>8.1740560531616211</v>
      </c>
      <c r="V1548" s="31">
        <v>-59.895515441894531</v>
      </c>
      <c r="W1548" s="31">
        <v>181.51716613769531</v>
      </c>
      <c r="X1548" s="22">
        <v>-1.500732421875</v>
      </c>
      <c r="Y1548" s="32">
        <v>0</v>
      </c>
      <c r="Z1548" s="33">
        <v>11.090335845947266</v>
      </c>
      <c r="AA1548" s="34">
        <v>90.047836303710938</v>
      </c>
      <c r="AB1548" s="35">
        <v>142.56973266601563</v>
      </c>
      <c r="AC1548" s="22">
        <v>-1.4478161334991455</v>
      </c>
      <c r="AD1548" s="36">
        <v>15.345000267028809</v>
      </c>
    </row>
    <row r="1549" spans="1:30" hidden="1" x14ac:dyDescent="0.2">
      <c r="A1549" s="20">
        <v>46078.822491388892</v>
      </c>
      <c r="B1549" s="21">
        <v>0.16899999976158142</v>
      </c>
      <c r="C1549" s="21">
        <v>14.904331207275391</v>
      </c>
      <c r="D1549" s="22">
        <v>1.6648877859115601</v>
      </c>
      <c r="E1549" s="23">
        <v>281</v>
      </c>
      <c r="F1549" s="23">
        <v>50.161158889532089</v>
      </c>
      <c r="G1549" s="23">
        <v>-66.461026389151812</v>
      </c>
      <c r="H1549" s="23">
        <v>50.161145005392598</v>
      </c>
      <c r="I1549" s="23">
        <v>-66.460952364466976</v>
      </c>
      <c r="J1549" s="23">
        <v>20.856636047363281</v>
      </c>
      <c r="K1549" s="23">
        <v>-6.8619837760925293</v>
      </c>
      <c r="L1549" s="24">
        <v>0.65953719615936279</v>
      </c>
      <c r="M1549" s="20">
        <v>25569.019718495369</v>
      </c>
      <c r="N1549" s="22">
        <v>-1.4401317834854126</v>
      </c>
      <c r="O1549" s="25">
        <v>24880.814453125</v>
      </c>
      <c r="P1549" s="25">
        <v>50264.9296875</v>
      </c>
      <c r="Q1549" s="26">
        <v>30.071977615356445</v>
      </c>
      <c r="R1549" s="27">
        <v>40.191612243652344</v>
      </c>
      <c r="S1549" s="28">
        <v>1.0241696834564209</v>
      </c>
      <c r="T1549" s="29">
        <v>32.672203063964844</v>
      </c>
      <c r="U1549" s="30">
        <v>8.1725215911865234</v>
      </c>
      <c r="V1549" s="31">
        <v>-59.814453125</v>
      </c>
      <c r="W1549" s="31">
        <v>181.58869934082031</v>
      </c>
      <c r="X1549" s="22">
        <v>-1.50079345703125</v>
      </c>
      <c r="Y1549" s="32">
        <v>0</v>
      </c>
      <c r="Z1549" s="33">
        <v>11.080365180969238</v>
      </c>
      <c r="AA1549" s="34">
        <v>89.994575500488281</v>
      </c>
      <c r="AB1549" s="35">
        <v>142.48495483398438</v>
      </c>
      <c r="AC1549" s="22">
        <v>-1.4401317834854126</v>
      </c>
      <c r="AD1549" s="36">
        <v>15.380999565124512</v>
      </c>
    </row>
    <row r="1550" spans="1:30" hidden="1" x14ac:dyDescent="0.2">
      <c r="A1550" s="20">
        <v>46078.822502962961</v>
      </c>
      <c r="B1550" s="21">
        <v>0.16099999845027924</v>
      </c>
      <c r="C1550" s="21">
        <v>15.147865295410156</v>
      </c>
      <c r="D1550" s="22">
        <v>1.6648877859115601</v>
      </c>
      <c r="E1550" s="23">
        <v>283.29998779296875</v>
      </c>
      <c r="F1550" s="23">
        <v>50.161158889532089</v>
      </c>
      <c r="G1550" s="23">
        <v>-66.461026389151812</v>
      </c>
      <c r="H1550" s="23">
        <v>50.161144826971139</v>
      </c>
      <c r="I1550" s="23">
        <v>-66.460952340831952</v>
      </c>
      <c r="J1550" s="23">
        <v>20.836790084838867</v>
      </c>
      <c r="K1550" s="23">
        <v>-6.8602948188781738</v>
      </c>
      <c r="L1550" s="24">
        <v>0.65953719615936279</v>
      </c>
      <c r="M1550" s="20">
        <v>25569.019730069445</v>
      </c>
      <c r="N1550" s="22">
        <v>-1.4401317834854126</v>
      </c>
      <c r="O1550" s="25">
        <v>24880.814453125</v>
      </c>
      <c r="P1550" s="25">
        <v>50264.9296875</v>
      </c>
      <c r="Q1550" s="26">
        <v>30.071977615356445</v>
      </c>
      <c r="R1550" s="27">
        <v>40.191612243652344</v>
      </c>
      <c r="S1550" s="28">
        <v>1.0241696834564209</v>
      </c>
      <c r="T1550" s="29">
        <v>32.672203063964844</v>
      </c>
      <c r="U1550" s="30">
        <v>8.1725215911865234</v>
      </c>
      <c r="V1550" s="31">
        <v>-59.814453125</v>
      </c>
      <c r="W1550" s="31">
        <v>181.58869934082031</v>
      </c>
      <c r="X1550" s="22">
        <v>-1.50079345703125</v>
      </c>
      <c r="Y1550" s="32">
        <v>0</v>
      </c>
      <c r="Z1550" s="33">
        <v>11.080365180969238</v>
      </c>
      <c r="AA1550" s="34">
        <v>89.994575500488281</v>
      </c>
      <c r="AB1550" s="35">
        <v>142.48495483398438</v>
      </c>
      <c r="AC1550" s="22">
        <v>-1.4401317834854126</v>
      </c>
      <c r="AD1550" s="36">
        <v>15.380999565124512</v>
      </c>
    </row>
    <row r="1551" spans="1:30" hidden="1" x14ac:dyDescent="0.2">
      <c r="A1551" s="20">
        <v>46078.822518460649</v>
      </c>
      <c r="B1551" s="21">
        <v>0.16300000250339508</v>
      </c>
      <c r="C1551" s="21">
        <v>14.935104370117188</v>
      </c>
      <c r="D1551" s="22">
        <v>1.6648877859115601</v>
      </c>
      <c r="E1551" s="23">
        <v>283.10000610351563</v>
      </c>
      <c r="F1551" s="23">
        <v>50.161158889532089</v>
      </c>
      <c r="G1551" s="23">
        <v>-66.461026389151812</v>
      </c>
      <c r="H1551" s="23">
        <v>50.161144675195381</v>
      </c>
      <c r="I1551" s="23">
        <v>-66.460952089133087</v>
      </c>
      <c r="J1551" s="23">
        <v>20.819906234741211</v>
      </c>
      <c r="K1551" s="23">
        <v>-6.8423094749450684</v>
      </c>
      <c r="L1551" s="24">
        <v>0.65953719615936279</v>
      </c>
      <c r="M1551" s="20">
        <v>25569.01974556713</v>
      </c>
      <c r="N1551" s="22">
        <v>-1.4401317834854126</v>
      </c>
      <c r="O1551" s="25">
        <v>24880.814453125</v>
      </c>
      <c r="P1551" s="25">
        <v>50264.9296875</v>
      </c>
      <c r="Q1551" s="26">
        <v>30.071977615356445</v>
      </c>
      <c r="R1551" s="27">
        <v>40.191612243652344</v>
      </c>
      <c r="S1551" s="28">
        <v>1.0241696834564209</v>
      </c>
      <c r="T1551" s="29">
        <v>32.672203063964844</v>
      </c>
      <c r="U1551" s="30">
        <v>8.1725215911865234</v>
      </c>
      <c r="V1551" s="31">
        <v>-59.814453125</v>
      </c>
      <c r="W1551" s="31">
        <v>181.58869934082031</v>
      </c>
      <c r="X1551" s="22">
        <v>-1.50079345703125</v>
      </c>
      <c r="Y1551" s="32">
        <v>0</v>
      </c>
      <c r="Z1551" s="33">
        <v>11.080365180969238</v>
      </c>
      <c r="AA1551" s="34">
        <v>89.994575500488281</v>
      </c>
      <c r="AB1551" s="35">
        <v>142.48495483398438</v>
      </c>
      <c r="AC1551" s="22">
        <v>-1.4401317834854126</v>
      </c>
      <c r="AD1551" s="36">
        <v>15.380999565124512</v>
      </c>
    </row>
    <row r="1552" spans="1:30" hidden="1" x14ac:dyDescent="0.2">
      <c r="A1552" s="20">
        <v>46078.822530034726</v>
      </c>
      <c r="B1552" s="21">
        <v>0.18500000238418579</v>
      </c>
      <c r="C1552" s="21">
        <v>14.922820091247559</v>
      </c>
      <c r="D1552" s="22">
        <v>1.6472989320755005</v>
      </c>
      <c r="E1552" s="23">
        <v>282.29998779296875</v>
      </c>
      <c r="F1552" s="23">
        <v>50.161158889532089</v>
      </c>
      <c r="G1552" s="23">
        <v>-66.461026389151812</v>
      </c>
      <c r="H1552" s="23">
        <v>50.161144523150618</v>
      </c>
      <c r="I1552" s="23">
        <v>-66.46095162872713</v>
      </c>
      <c r="J1552" s="23">
        <v>20.802993774414063</v>
      </c>
      <c r="K1552" s="23">
        <v>-6.8094110488891602</v>
      </c>
      <c r="L1552" s="24">
        <v>0.65953719615936279</v>
      </c>
      <c r="M1552" s="20">
        <v>25569.019757141203</v>
      </c>
      <c r="N1552" s="22">
        <v>-1.4401317834854126</v>
      </c>
      <c r="O1552" s="25">
        <v>24880.814453125</v>
      </c>
      <c r="P1552" s="25">
        <v>50264.9296875</v>
      </c>
      <c r="Q1552" s="26">
        <v>30.071977615356445</v>
      </c>
      <c r="R1552" s="27">
        <v>40.191612243652344</v>
      </c>
      <c r="S1552" s="28">
        <v>1.0241696834564209</v>
      </c>
      <c r="T1552" s="29">
        <v>32.672203063964844</v>
      </c>
      <c r="U1552" s="30">
        <v>8.1725215911865234</v>
      </c>
      <c r="V1552" s="31">
        <v>-59.814453125</v>
      </c>
      <c r="W1552" s="31">
        <v>181.58869934082031</v>
      </c>
      <c r="X1552" s="22">
        <v>-1.50079345703125</v>
      </c>
      <c r="Y1552" s="32">
        <v>0</v>
      </c>
      <c r="Z1552" s="33">
        <v>11.080365180969238</v>
      </c>
      <c r="AA1552" s="34">
        <v>89.994575500488281</v>
      </c>
      <c r="AB1552" s="35">
        <v>142.48495483398438</v>
      </c>
      <c r="AC1552" s="22">
        <v>-1.4401317834854126</v>
      </c>
      <c r="AD1552" s="36">
        <v>15.380999565124512</v>
      </c>
    </row>
    <row r="1553" spans="1:30" hidden="1" x14ac:dyDescent="0.2">
      <c r="A1553" s="20">
        <v>46078.822541608795</v>
      </c>
      <c r="B1553" s="21">
        <v>0.15999999642372131</v>
      </c>
      <c r="C1553" s="21">
        <v>14.854148864746094</v>
      </c>
      <c r="D1553" s="22">
        <v>1.6472989320755005</v>
      </c>
      <c r="E1553" s="23">
        <v>284.39999389648438</v>
      </c>
      <c r="F1553" s="23">
        <v>50.161158889532089</v>
      </c>
      <c r="G1553" s="23">
        <v>-66.461026389151812</v>
      </c>
      <c r="H1553" s="23">
        <v>50.161144333794297</v>
      </c>
      <c r="I1553" s="23">
        <v>-66.460951254846677</v>
      </c>
      <c r="J1553" s="23">
        <v>20.781932830810547</v>
      </c>
      <c r="K1553" s="23">
        <v>-6.7826948165893555</v>
      </c>
      <c r="L1553" s="24">
        <v>0.65953719615936279</v>
      </c>
      <c r="M1553" s="20">
        <v>25569.019768715279</v>
      </c>
      <c r="N1553" s="22">
        <v>-1.4401317834854126</v>
      </c>
      <c r="O1553" s="25">
        <v>24880.814453125</v>
      </c>
      <c r="P1553" s="25">
        <v>50264.9296875</v>
      </c>
      <c r="Q1553" s="26">
        <v>30.071977615356445</v>
      </c>
      <c r="R1553" s="27">
        <v>40.191612243652344</v>
      </c>
      <c r="S1553" s="28">
        <v>1.0241696834564209</v>
      </c>
      <c r="T1553" s="29">
        <v>32.672203063964844</v>
      </c>
      <c r="U1553" s="30">
        <v>8.1725215911865234</v>
      </c>
      <c r="V1553" s="31">
        <v>-59.814453125</v>
      </c>
      <c r="W1553" s="31">
        <v>181.58869934082031</v>
      </c>
      <c r="X1553" s="22">
        <v>-1.50079345703125</v>
      </c>
      <c r="Y1553" s="32">
        <v>0</v>
      </c>
      <c r="Z1553" s="33">
        <v>11.080365180969238</v>
      </c>
      <c r="AA1553" s="34">
        <v>89.994575500488281</v>
      </c>
      <c r="AB1553" s="35">
        <v>142.48495483398438</v>
      </c>
      <c r="AC1553" s="22">
        <v>-1.4401317834854126</v>
      </c>
      <c r="AD1553" s="36">
        <v>15.380999565124512</v>
      </c>
    </row>
    <row r="1554" spans="1:30" hidden="1" x14ac:dyDescent="0.2">
      <c r="A1554" s="20">
        <v>46078.822553194441</v>
      </c>
      <c r="B1554" s="21">
        <v>0.14200000464916229</v>
      </c>
      <c r="C1554" s="21">
        <v>14.870823860168457</v>
      </c>
      <c r="D1554" s="22">
        <v>1.6472989320755005</v>
      </c>
      <c r="E1554" s="23">
        <v>280.89999389648438</v>
      </c>
      <c r="F1554" s="23">
        <v>50.161158889532089</v>
      </c>
      <c r="G1554" s="23">
        <v>-66.461026389151812</v>
      </c>
      <c r="H1554" s="23">
        <v>50.161144522821743</v>
      </c>
      <c r="I1554" s="23">
        <v>-66.460951109095134</v>
      </c>
      <c r="J1554" s="23">
        <v>20.802957534790039</v>
      </c>
      <c r="K1554" s="23">
        <v>-6.772280216217041</v>
      </c>
      <c r="L1554" s="24">
        <v>0.65953719615936279</v>
      </c>
      <c r="M1554" s="20">
        <v>25569.019780300925</v>
      </c>
      <c r="N1554" s="22">
        <v>-1.4401317834854126</v>
      </c>
      <c r="O1554" s="25">
        <v>24880.814453125</v>
      </c>
      <c r="P1554" s="25">
        <v>50264.9296875</v>
      </c>
      <c r="Q1554" s="26">
        <v>30.071977615356445</v>
      </c>
      <c r="R1554" s="27">
        <v>40.191612243652344</v>
      </c>
      <c r="S1554" s="28">
        <v>1.0241696834564209</v>
      </c>
      <c r="T1554" s="29">
        <v>32.672203063964844</v>
      </c>
      <c r="U1554" s="30">
        <v>8.1725215911865234</v>
      </c>
      <c r="V1554" s="31">
        <v>-59.814453125</v>
      </c>
      <c r="W1554" s="31">
        <v>181.58869934082031</v>
      </c>
      <c r="X1554" s="22">
        <v>-1.50079345703125</v>
      </c>
      <c r="Y1554" s="32">
        <v>0</v>
      </c>
      <c r="Z1554" s="33">
        <v>11.080365180969238</v>
      </c>
      <c r="AA1554" s="34">
        <v>89.994575500488281</v>
      </c>
      <c r="AB1554" s="35">
        <v>142.48495483398438</v>
      </c>
      <c r="AC1554" s="22">
        <v>-1.4401317834854126</v>
      </c>
      <c r="AD1554" s="36">
        <v>15.380999565124512</v>
      </c>
    </row>
    <row r="1555" spans="1:30" hidden="1" x14ac:dyDescent="0.2">
      <c r="A1555" s="20">
        <v>46078.822564768518</v>
      </c>
      <c r="B1555" s="21">
        <v>0.17900000512599945</v>
      </c>
      <c r="C1555" s="21">
        <v>14.881237983703613</v>
      </c>
      <c r="D1555" s="22">
        <v>1.6472989320755005</v>
      </c>
      <c r="E1555" s="23">
        <v>275.89999389648438</v>
      </c>
      <c r="F1555" s="23">
        <v>50.161158889532089</v>
      </c>
      <c r="G1555" s="23">
        <v>-66.461026389151812</v>
      </c>
      <c r="H1555" s="23">
        <v>50.161143864209521</v>
      </c>
      <c r="I1555" s="23">
        <v>-66.460952056190337</v>
      </c>
      <c r="J1555" s="23">
        <v>20.729700088500977</v>
      </c>
      <c r="K1555" s="23">
        <v>-6.8399558067321777</v>
      </c>
      <c r="L1555" s="24">
        <v>0.65953719615936279</v>
      </c>
      <c r="M1555" s="20">
        <v>25569.019791874998</v>
      </c>
      <c r="N1555" s="22">
        <v>-1.4305053949356079</v>
      </c>
      <c r="O1555" s="25">
        <v>24883.212890625</v>
      </c>
      <c r="P1555" s="25">
        <v>50251.109375</v>
      </c>
      <c r="Q1555" s="26">
        <v>30.065994262695313</v>
      </c>
      <c r="R1555" s="27">
        <v>40.187736511230469</v>
      </c>
      <c r="S1555" s="28">
        <v>1.0241645574569702</v>
      </c>
      <c r="T1555" s="29">
        <v>32.663223266601563</v>
      </c>
      <c r="U1555" s="30">
        <v>8.1700077056884766</v>
      </c>
      <c r="V1555" s="31">
        <v>-59.680938720703125</v>
      </c>
      <c r="W1555" s="31">
        <v>181.68882751464844</v>
      </c>
      <c r="X1555" s="22">
        <v>-1.50103759765625</v>
      </c>
      <c r="Y1555" s="32">
        <v>0</v>
      </c>
      <c r="Z1555" s="33">
        <v>11.073124885559082</v>
      </c>
      <c r="AA1555" s="34">
        <v>89.955413818359375</v>
      </c>
      <c r="AB1555" s="35">
        <v>142.42239379882813</v>
      </c>
      <c r="AC1555" s="22">
        <v>-1.4305053949356079</v>
      </c>
      <c r="AD1555" s="36">
        <v>15.263999938964844</v>
      </c>
    </row>
    <row r="1556" spans="1:30" hidden="1" x14ac:dyDescent="0.2">
      <c r="A1556" s="20">
        <v>46078.822576354163</v>
      </c>
      <c r="B1556" s="21">
        <v>0.17299999296665192</v>
      </c>
      <c r="C1556" s="21">
        <v>14.833789825439453</v>
      </c>
      <c r="D1556" s="22">
        <v>1.6472989320755005</v>
      </c>
      <c r="E1556" s="23">
        <v>277</v>
      </c>
      <c r="F1556" s="23">
        <v>50.161158889532089</v>
      </c>
      <c r="G1556" s="23">
        <v>-66.461026389151812</v>
      </c>
      <c r="H1556" s="23">
        <v>50.161144153448191</v>
      </c>
      <c r="I1556" s="23">
        <v>-66.460952822396052</v>
      </c>
      <c r="J1556" s="23">
        <v>20.761871337890625</v>
      </c>
      <c r="K1556" s="23">
        <v>-6.8947057723999023</v>
      </c>
      <c r="L1556" s="24">
        <v>0.65953719615936279</v>
      </c>
      <c r="M1556" s="20">
        <v>25569.019803460647</v>
      </c>
      <c r="N1556" s="22">
        <v>-1.4305053949356079</v>
      </c>
      <c r="O1556" s="25">
        <v>24883.212890625</v>
      </c>
      <c r="P1556" s="25">
        <v>50251.109375</v>
      </c>
      <c r="Q1556" s="26">
        <v>30.065994262695313</v>
      </c>
      <c r="R1556" s="27">
        <v>40.187736511230469</v>
      </c>
      <c r="S1556" s="28">
        <v>1.0241645574569702</v>
      </c>
      <c r="T1556" s="29">
        <v>32.663223266601563</v>
      </c>
      <c r="U1556" s="30">
        <v>8.1700077056884766</v>
      </c>
      <c r="V1556" s="31">
        <v>-59.680938720703125</v>
      </c>
      <c r="W1556" s="31">
        <v>181.68882751464844</v>
      </c>
      <c r="X1556" s="22">
        <v>-1.50103759765625</v>
      </c>
      <c r="Y1556" s="32">
        <v>0</v>
      </c>
      <c r="Z1556" s="33">
        <v>11.073124885559082</v>
      </c>
      <c r="AA1556" s="34">
        <v>89.955413818359375</v>
      </c>
      <c r="AB1556" s="35">
        <v>142.42239379882813</v>
      </c>
      <c r="AC1556" s="22">
        <v>-1.4305053949356079</v>
      </c>
      <c r="AD1556" s="36">
        <v>15.263999938964844</v>
      </c>
    </row>
    <row r="1557" spans="1:30" hidden="1" x14ac:dyDescent="0.2">
      <c r="A1557" s="20">
        <v>46078.822587939816</v>
      </c>
      <c r="B1557" s="21">
        <v>0.15000000596046448</v>
      </c>
      <c r="C1557" s="21">
        <v>14.589332580566406</v>
      </c>
      <c r="D1557" s="22">
        <v>1.6842731237411499</v>
      </c>
      <c r="E1557" s="23">
        <v>278.20001220703125</v>
      </c>
      <c r="F1557" s="23">
        <v>50.161158889532089</v>
      </c>
      <c r="G1557" s="23">
        <v>-66.461026389151812</v>
      </c>
      <c r="H1557" s="23">
        <v>50.161143740103796</v>
      </c>
      <c r="I1557" s="23">
        <v>-66.460954442711554</v>
      </c>
      <c r="J1557" s="23">
        <v>20.71589469909668</v>
      </c>
      <c r="K1557" s="23">
        <v>-7.0104866027832031</v>
      </c>
      <c r="L1557" s="24">
        <v>0.65953719615936279</v>
      </c>
      <c r="M1557" s="20">
        <v>25569.019815034721</v>
      </c>
      <c r="N1557" s="22">
        <v>-1.4305053949356079</v>
      </c>
      <c r="O1557" s="25">
        <v>24883.212890625</v>
      </c>
      <c r="P1557" s="25">
        <v>50251.109375</v>
      </c>
      <c r="Q1557" s="26">
        <v>30.065994262695313</v>
      </c>
      <c r="R1557" s="27">
        <v>40.187736511230469</v>
      </c>
      <c r="S1557" s="28">
        <v>1.0241645574569702</v>
      </c>
      <c r="T1557" s="29">
        <v>32.663223266601563</v>
      </c>
      <c r="U1557" s="30">
        <v>8.1700077056884766</v>
      </c>
      <c r="V1557" s="31">
        <v>-59.680938720703125</v>
      </c>
      <c r="W1557" s="31">
        <v>181.68882751464844</v>
      </c>
      <c r="X1557" s="22">
        <v>-1.50103759765625</v>
      </c>
      <c r="Y1557" s="32">
        <v>0</v>
      </c>
      <c r="Z1557" s="33">
        <v>11.073124885559082</v>
      </c>
      <c r="AA1557" s="34">
        <v>89.955413818359375</v>
      </c>
      <c r="AB1557" s="35">
        <v>142.42239379882813</v>
      </c>
      <c r="AC1557" s="22">
        <v>-1.4305053949356079</v>
      </c>
      <c r="AD1557" s="36">
        <v>15.263999938964844</v>
      </c>
    </row>
    <row r="1558" spans="1:30" hidden="1" x14ac:dyDescent="0.2">
      <c r="A1558" s="20">
        <v>46078.822601342596</v>
      </c>
      <c r="B1558" s="21">
        <v>0.16200000047683716</v>
      </c>
      <c r="C1558" s="21">
        <v>14.795557022094727</v>
      </c>
      <c r="D1558" s="22">
        <v>1.6842731237411499</v>
      </c>
      <c r="E1558" s="23">
        <v>281.10000610351563</v>
      </c>
      <c r="F1558" s="23">
        <v>50.161158889532089</v>
      </c>
      <c r="G1558" s="23">
        <v>-66.461026389151812</v>
      </c>
      <c r="H1558" s="23">
        <v>50.161144313695523</v>
      </c>
      <c r="I1558" s="23">
        <v>-66.460955790189672</v>
      </c>
      <c r="J1558" s="23">
        <v>20.779697418212891</v>
      </c>
      <c r="K1558" s="23">
        <v>-7.1067719459533691</v>
      </c>
      <c r="L1558" s="24">
        <v>0.65953719615936279</v>
      </c>
      <c r="M1558" s="20">
        <v>25569.019828449073</v>
      </c>
      <c r="N1558" s="22">
        <v>-1.4305053949356079</v>
      </c>
      <c r="O1558" s="25">
        <v>24883.212890625</v>
      </c>
      <c r="P1558" s="25">
        <v>50251.109375</v>
      </c>
      <c r="Q1558" s="26">
        <v>30.065994262695313</v>
      </c>
      <c r="R1558" s="27">
        <v>40.187736511230469</v>
      </c>
      <c r="S1558" s="28">
        <v>1.0241645574569702</v>
      </c>
      <c r="T1558" s="29">
        <v>32.663223266601563</v>
      </c>
      <c r="U1558" s="30">
        <v>8.1700077056884766</v>
      </c>
      <c r="V1558" s="31">
        <v>-59.680938720703125</v>
      </c>
      <c r="W1558" s="31">
        <v>181.68882751464844</v>
      </c>
      <c r="X1558" s="22">
        <v>-1.50103759765625</v>
      </c>
      <c r="Y1558" s="32">
        <v>0</v>
      </c>
      <c r="Z1558" s="33">
        <v>11.073124885559082</v>
      </c>
      <c r="AA1558" s="34">
        <v>89.955413818359375</v>
      </c>
      <c r="AB1558" s="35">
        <v>142.42239379882813</v>
      </c>
      <c r="AC1558" s="22">
        <v>-1.4305053949356079</v>
      </c>
      <c r="AD1558" s="36">
        <v>15.263999938964844</v>
      </c>
    </row>
    <row r="1559" spans="1:30" hidden="1" x14ac:dyDescent="0.2">
      <c r="A1559" s="20">
        <v>46078.822616840276</v>
      </c>
      <c r="B1559" s="21">
        <v>0.17100000381469727</v>
      </c>
      <c r="C1559" s="21">
        <v>14.855323791503906</v>
      </c>
      <c r="D1559" s="22">
        <v>1.6842731237411499</v>
      </c>
      <c r="E1559" s="23">
        <v>279.79998779296875</v>
      </c>
      <c r="F1559" s="23">
        <v>50.161158889532089</v>
      </c>
      <c r="G1559" s="23">
        <v>-66.461026389151812</v>
      </c>
      <c r="H1559" s="23">
        <v>50.161144984021988</v>
      </c>
      <c r="I1559" s="23">
        <v>-66.460955865786175</v>
      </c>
      <c r="J1559" s="23">
        <v>20.854259490966797</v>
      </c>
      <c r="K1559" s="23">
        <v>-7.1121735572814941</v>
      </c>
      <c r="L1559" s="24">
        <v>0.65953719615936279</v>
      </c>
      <c r="M1559" s="20">
        <v>25569.01984394676</v>
      </c>
      <c r="N1559" s="22">
        <v>-1.4305053949356079</v>
      </c>
      <c r="O1559" s="25">
        <v>24883.212890625</v>
      </c>
      <c r="P1559" s="25">
        <v>50251.109375</v>
      </c>
      <c r="Q1559" s="26">
        <v>30.065994262695313</v>
      </c>
      <c r="R1559" s="27">
        <v>40.187736511230469</v>
      </c>
      <c r="S1559" s="28">
        <v>1.0241645574569702</v>
      </c>
      <c r="T1559" s="29">
        <v>32.663223266601563</v>
      </c>
      <c r="U1559" s="30">
        <v>8.1700077056884766</v>
      </c>
      <c r="V1559" s="31">
        <v>-59.680938720703125</v>
      </c>
      <c r="W1559" s="31">
        <v>181.68882751464844</v>
      </c>
      <c r="X1559" s="22">
        <v>-1.50103759765625</v>
      </c>
      <c r="Y1559" s="32">
        <v>0</v>
      </c>
      <c r="Z1559" s="33">
        <v>11.073124885559082</v>
      </c>
      <c r="AA1559" s="34">
        <v>89.955413818359375</v>
      </c>
      <c r="AB1559" s="35">
        <v>142.42239379882813</v>
      </c>
      <c r="AC1559" s="22">
        <v>-1.4305053949356079</v>
      </c>
      <c r="AD1559" s="36">
        <v>15.263999938964844</v>
      </c>
    </row>
    <row r="1560" spans="1:30" hidden="1" x14ac:dyDescent="0.2">
      <c r="A1560" s="20">
        <v>46078.822628425929</v>
      </c>
      <c r="B1560" s="21">
        <v>0.12800000607967377</v>
      </c>
      <c r="C1560" s="21">
        <v>15.382957458496094</v>
      </c>
      <c r="D1560" s="22">
        <v>1.6842731237411499</v>
      </c>
      <c r="E1560" s="23">
        <v>278.79998779296875</v>
      </c>
      <c r="F1560" s="23">
        <v>50.161158889532089</v>
      </c>
      <c r="G1560" s="23">
        <v>-66.461026389151812</v>
      </c>
      <c r="H1560" s="23">
        <v>50.161145122742397</v>
      </c>
      <c r="I1560" s="23">
        <v>-66.460955409793627</v>
      </c>
      <c r="J1560" s="23">
        <v>20.869688034057617</v>
      </c>
      <c r="K1560" s="23">
        <v>-7.07958984375</v>
      </c>
      <c r="L1560" s="24">
        <v>0.65953719615936279</v>
      </c>
      <c r="M1560" s="20">
        <v>25569.019855520834</v>
      </c>
      <c r="N1560" s="22">
        <v>-1.4305053949356079</v>
      </c>
      <c r="O1560" s="25">
        <v>24883.212890625</v>
      </c>
      <c r="P1560" s="25">
        <v>50251.109375</v>
      </c>
      <c r="Q1560" s="26">
        <v>30.065994262695313</v>
      </c>
      <c r="R1560" s="27">
        <v>40.187736511230469</v>
      </c>
      <c r="S1560" s="28">
        <v>1.0241645574569702</v>
      </c>
      <c r="T1560" s="29">
        <v>32.663223266601563</v>
      </c>
      <c r="U1560" s="30">
        <v>8.1700077056884766</v>
      </c>
      <c r="V1560" s="31">
        <v>-59.680938720703125</v>
      </c>
      <c r="W1560" s="31">
        <v>181.68882751464844</v>
      </c>
      <c r="X1560" s="22">
        <v>-1.50103759765625</v>
      </c>
      <c r="Y1560" s="32">
        <v>0</v>
      </c>
      <c r="Z1560" s="33">
        <v>11.073124885559082</v>
      </c>
      <c r="AA1560" s="34">
        <v>89.955413818359375</v>
      </c>
      <c r="AB1560" s="35">
        <v>142.42239379882813</v>
      </c>
      <c r="AC1560" s="22">
        <v>-1.4305053949356079</v>
      </c>
      <c r="AD1560" s="36">
        <v>15.263999938964844</v>
      </c>
    </row>
    <row r="1561" spans="1:30" hidden="1" x14ac:dyDescent="0.2">
      <c r="A1561" s="20">
        <v>46078.822639999999</v>
      </c>
      <c r="B1561" s="21">
        <v>0.15700000524520874</v>
      </c>
      <c r="C1561" s="21">
        <v>15.549198150634766</v>
      </c>
      <c r="D1561" s="22">
        <v>1.6829065084457397</v>
      </c>
      <c r="E1561" s="23">
        <v>280.39999389648438</v>
      </c>
      <c r="F1561" s="23">
        <v>50.161158889532089</v>
      </c>
      <c r="G1561" s="23">
        <v>-66.461026389151812</v>
      </c>
      <c r="H1561" s="23">
        <v>50.161145294929121</v>
      </c>
      <c r="I1561" s="23">
        <v>-66.460954549242558</v>
      </c>
      <c r="J1561" s="23">
        <v>20.88884162902832</v>
      </c>
      <c r="K1561" s="23">
        <v>-7.0180988311767578</v>
      </c>
      <c r="L1561" s="24">
        <v>0.65883588790893555</v>
      </c>
      <c r="M1561" s="20">
        <v>25569.019867094907</v>
      </c>
      <c r="N1561" s="22">
        <v>-1.4389843940734863</v>
      </c>
      <c r="O1561" s="25">
        <v>24870.123046875</v>
      </c>
      <c r="P1561" s="25">
        <v>50241.10546875</v>
      </c>
      <c r="Q1561" s="26">
        <v>30.056718826293945</v>
      </c>
      <c r="R1561" s="27">
        <v>40.208889007568359</v>
      </c>
      <c r="S1561" s="28">
        <v>1.0241572856903076</v>
      </c>
      <c r="T1561" s="29">
        <v>32.656719207763672</v>
      </c>
      <c r="U1561" s="30">
        <v>8.1711912155151367</v>
      </c>
      <c r="V1561" s="31">
        <v>-59.742927551269531</v>
      </c>
      <c r="W1561" s="31">
        <v>181.72221374511719</v>
      </c>
      <c r="X1561" s="22">
        <v>-1.502593994140625</v>
      </c>
      <c r="Y1561" s="32">
        <v>0</v>
      </c>
      <c r="Z1561" s="33">
        <v>11.075037956237793</v>
      </c>
      <c r="AA1561" s="34">
        <v>89.944290161132813</v>
      </c>
      <c r="AB1561" s="35">
        <v>142.4052734375</v>
      </c>
      <c r="AC1561" s="22">
        <v>-1.4389843940734863</v>
      </c>
      <c r="AD1561" s="36">
        <v>15.354000091552734</v>
      </c>
    </row>
    <row r="1562" spans="1:30" hidden="1" x14ac:dyDescent="0.2">
      <c r="A1562" s="20">
        <v>46078.822651585651</v>
      </c>
      <c r="B1562" s="21">
        <v>0.17100000381469727</v>
      </c>
      <c r="C1562" s="21">
        <v>15.337438583374023</v>
      </c>
      <c r="D1562" s="22">
        <v>1.6829065084457397</v>
      </c>
      <c r="E1562" s="23">
        <v>279.39999389648438</v>
      </c>
      <c r="F1562" s="23">
        <v>50.161158889532089</v>
      </c>
      <c r="G1562" s="23">
        <v>-66.461026389151812</v>
      </c>
      <c r="H1562" s="23">
        <v>50.161145339348444</v>
      </c>
      <c r="I1562" s="23">
        <v>-66.460953596010228</v>
      </c>
      <c r="J1562" s="23">
        <v>20.893781661987305</v>
      </c>
      <c r="K1562" s="23">
        <v>-6.9499845504760742</v>
      </c>
      <c r="L1562" s="24">
        <v>0.65883588790893555</v>
      </c>
      <c r="M1562" s="20">
        <v>25569.019878680556</v>
      </c>
      <c r="N1562" s="22">
        <v>-1.4389843940734863</v>
      </c>
      <c r="O1562" s="25">
        <v>24870.123046875</v>
      </c>
      <c r="P1562" s="25">
        <v>50241.10546875</v>
      </c>
      <c r="Q1562" s="26">
        <v>30.056718826293945</v>
      </c>
      <c r="R1562" s="27">
        <v>40.208889007568359</v>
      </c>
      <c r="S1562" s="28">
        <v>1.0241572856903076</v>
      </c>
      <c r="T1562" s="29">
        <v>32.656719207763672</v>
      </c>
      <c r="U1562" s="30">
        <v>8.1711912155151367</v>
      </c>
      <c r="V1562" s="31">
        <v>-59.742927551269531</v>
      </c>
      <c r="W1562" s="31">
        <v>181.72221374511719</v>
      </c>
      <c r="X1562" s="22">
        <v>-1.502593994140625</v>
      </c>
      <c r="Y1562" s="32">
        <v>0</v>
      </c>
      <c r="Z1562" s="33">
        <v>11.075037956237793</v>
      </c>
      <c r="AA1562" s="34">
        <v>89.944290161132813</v>
      </c>
      <c r="AB1562" s="35">
        <v>142.4052734375</v>
      </c>
      <c r="AC1562" s="22">
        <v>-1.4389843940734863</v>
      </c>
      <c r="AD1562" s="36">
        <v>15.354000091552734</v>
      </c>
    </row>
    <row r="1563" spans="1:30" hidden="1" x14ac:dyDescent="0.2">
      <c r="A1563" s="20">
        <v>46078.822665</v>
      </c>
      <c r="B1563" s="21">
        <v>0.17700000107288361</v>
      </c>
      <c r="C1563" s="21">
        <v>14.935070991516113</v>
      </c>
      <c r="D1563" s="22">
        <v>1.6829065084457397</v>
      </c>
      <c r="E1563" s="23">
        <v>279.89999389648438</v>
      </c>
      <c r="F1563" s="23">
        <v>50.161158889532089</v>
      </c>
      <c r="G1563" s="23">
        <v>-66.461026389151812</v>
      </c>
      <c r="H1563" s="23">
        <v>50.161145667063671</v>
      </c>
      <c r="I1563" s="23">
        <v>-66.460953111831998</v>
      </c>
      <c r="J1563" s="23">
        <v>20.930234909057617</v>
      </c>
      <c r="K1563" s="23">
        <v>-6.9153871536254883</v>
      </c>
      <c r="L1563" s="24">
        <v>0.65883588790893555</v>
      </c>
      <c r="M1563" s="20">
        <v>25569.01989210648</v>
      </c>
      <c r="N1563" s="22">
        <v>-1.4389843940734863</v>
      </c>
      <c r="O1563" s="25">
        <v>24870.123046875</v>
      </c>
      <c r="P1563" s="25">
        <v>50241.10546875</v>
      </c>
      <c r="Q1563" s="26">
        <v>30.056718826293945</v>
      </c>
      <c r="R1563" s="27">
        <v>40.208889007568359</v>
      </c>
      <c r="S1563" s="28">
        <v>1.0241572856903076</v>
      </c>
      <c r="T1563" s="29">
        <v>32.656719207763672</v>
      </c>
      <c r="U1563" s="30">
        <v>8.1711912155151367</v>
      </c>
      <c r="V1563" s="31">
        <v>-59.742927551269531</v>
      </c>
      <c r="W1563" s="31">
        <v>181.72221374511719</v>
      </c>
      <c r="X1563" s="22">
        <v>-1.502593994140625</v>
      </c>
      <c r="Y1563" s="32">
        <v>0</v>
      </c>
      <c r="Z1563" s="33">
        <v>11.075037956237793</v>
      </c>
      <c r="AA1563" s="34">
        <v>89.944290161132813</v>
      </c>
      <c r="AB1563" s="35">
        <v>142.4052734375</v>
      </c>
      <c r="AC1563" s="22">
        <v>-1.4389843940734863</v>
      </c>
      <c r="AD1563" s="36">
        <v>15.354000091552734</v>
      </c>
    </row>
    <row r="1564" spans="1:30" hidden="1" x14ac:dyDescent="0.2">
      <c r="A1564" s="20">
        <v>46078.822676574076</v>
      </c>
      <c r="B1564" s="21">
        <v>0.15700000524520874</v>
      </c>
      <c r="C1564" s="21">
        <v>14.936337471008301</v>
      </c>
      <c r="D1564" s="22">
        <v>1.6829065084457397</v>
      </c>
      <c r="E1564" s="23">
        <v>279.89999389648438</v>
      </c>
      <c r="F1564" s="23">
        <v>50.161158889532089</v>
      </c>
      <c r="G1564" s="23">
        <v>-66.461026389151812</v>
      </c>
      <c r="H1564" s="23">
        <v>50.161145985950931</v>
      </c>
      <c r="I1564" s="23">
        <v>-66.460953460556212</v>
      </c>
      <c r="J1564" s="23">
        <v>20.965705871582031</v>
      </c>
      <c r="K1564" s="23">
        <v>-6.9403057098388672</v>
      </c>
      <c r="L1564" s="24">
        <v>0.65883588790893555</v>
      </c>
      <c r="M1564" s="20">
        <v>25569.019903680557</v>
      </c>
      <c r="N1564" s="22">
        <v>-1.4389843940734863</v>
      </c>
      <c r="O1564" s="25">
        <v>24870.123046875</v>
      </c>
      <c r="P1564" s="25">
        <v>50241.10546875</v>
      </c>
      <c r="Q1564" s="26">
        <v>30.056718826293945</v>
      </c>
      <c r="R1564" s="27">
        <v>40.208889007568359</v>
      </c>
      <c r="S1564" s="28">
        <v>1.0241572856903076</v>
      </c>
      <c r="T1564" s="29">
        <v>32.656719207763672</v>
      </c>
      <c r="U1564" s="30">
        <v>8.1711912155151367</v>
      </c>
      <c r="V1564" s="31">
        <v>-59.742927551269531</v>
      </c>
      <c r="W1564" s="31">
        <v>181.72221374511719</v>
      </c>
      <c r="X1564" s="22">
        <v>-1.502593994140625</v>
      </c>
      <c r="Y1564" s="32">
        <v>0</v>
      </c>
      <c r="Z1564" s="33">
        <v>11.075037956237793</v>
      </c>
      <c r="AA1564" s="34">
        <v>89.944290161132813</v>
      </c>
      <c r="AB1564" s="35">
        <v>142.4052734375</v>
      </c>
      <c r="AC1564" s="22">
        <v>-1.4389843940734863</v>
      </c>
      <c r="AD1564" s="36">
        <v>15.354000091552734</v>
      </c>
    </row>
    <row r="1565" spans="1:30" hidden="1" x14ac:dyDescent="0.2">
      <c r="A1565" s="20">
        <v>46078.822688159722</v>
      </c>
      <c r="B1565" s="21">
        <v>0.19699999690055847</v>
      </c>
      <c r="C1565" s="21">
        <v>15.419330596923828</v>
      </c>
      <c r="D1565" s="22">
        <v>1.6829065084457397</v>
      </c>
      <c r="E1565" s="23">
        <v>279.39999389648438</v>
      </c>
      <c r="F1565" s="23">
        <v>50.161158889532089</v>
      </c>
      <c r="G1565" s="23">
        <v>-66.461026389151812</v>
      </c>
      <c r="H1565" s="23">
        <v>50.161146330832992</v>
      </c>
      <c r="I1565" s="23">
        <v>-66.460953913007245</v>
      </c>
      <c r="J1565" s="23">
        <v>21.004066467285156</v>
      </c>
      <c r="K1565" s="23">
        <v>-6.9726357460021973</v>
      </c>
      <c r="L1565" s="24">
        <v>0.65883588790893555</v>
      </c>
      <c r="M1565" s="20">
        <v>25569.01991525463</v>
      </c>
      <c r="N1565" s="22">
        <v>-1.4389843940734863</v>
      </c>
      <c r="O1565" s="25">
        <v>24870.123046875</v>
      </c>
      <c r="P1565" s="25">
        <v>50241.10546875</v>
      </c>
      <c r="Q1565" s="26">
        <v>30.056718826293945</v>
      </c>
      <c r="R1565" s="27">
        <v>40.208889007568359</v>
      </c>
      <c r="S1565" s="28">
        <v>1.0241572856903076</v>
      </c>
      <c r="T1565" s="29">
        <v>32.656719207763672</v>
      </c>
      <c r="U1565" s="30">
        <v>8.1711912155151367</v>
      </c>
      <c r="V1565" s="31">
        <v>-59.742927551269531</v>
      </c>
      <c r="W1565" s="31">
        <v>181.72221374511719</v>
      </c>
      <c r="X1565" s="22">
        <v>-1.502593994140625</v>
      </c>
      <c r="Y1565" s="32">
        <v>0</v>
      </c>
      <c r="Z1565" s="33">
        <v>11.075037956237793</v>
      </c>
      <c r="AA1565" s="34">
        <v>89.944290161132813</v>
      </c>
      <c r="AB1565" s="35">
        <v>142.4052734375</v>
      </c>
      <c r="AC1565" s="22">
        <v>-1.4389843940734863</v>
      </c>
      <c r="AD1565" s="36">
        <v>15.354000091552734</v>
      </c>
    </row>
    <row r="1566" spans="1:30" hidden="1" x14ac:dyDescent="0.2">
      <c r="A1566" s="20">
        <v>46078.822703645834</v>
      </c>
      <c r="B1566" s="21">
        <v>0.15099999308586121</v>
      </c>
      <c r="C1566" s="21">
        <v>15.063814163208008</v>
      </c>
      <c r="D1566" s="22">
        <v>1.6949180364608765</v>
      </c>
      <c r="E1566" s="23">
        <v>270.60000610351563</v>
      </c>
      <c r="F1566" s="23">
        <v>50.161158889532089</v>
      </c>
      <c r="G1566" s="23">
        <v>-66.461026389151812</v>
      </c>
      <c r="H1566" s="23">
        <v>50.161147172942712</v>
      </c>
      <c r="I1566" s="23">
        <v>-66.460953583294099</v>
      </c>
      <c r="J1566" s="23">
        <v>21.097736358642578</v>
      </c>
      <c r="K1566" s="23">
        <v>-6.9490756988525391</v>
      </c>
      <c r="L1566" s="24">
        <v>0.65883588790893555</v>
      </c>
      <c r="M1566" s="20">
        <v>25569.019930752314</v>
      </c>
      <c r="N1566" s="22">
        <v>-1.4389843940734863</v>
      </c>
      <c r="O1566" s="25">
        <v>24870.123046875</v>
      </c>
      <c r="P1566" s="25">
        <v>50241.10546875</v>
      </c>
      <c r="Q1566" s="26">
        <v>30.056718826293945</v>
      </c>
      <c r="R1566" s="27">
        <v>40.208889007568359</v>
      </c>
      <c r="S1566" s="28">
        <v>1.0241572856903076</v>
      </c>
      <c r="T1566" s="29">
        <v>32.656719207763672</v>
      </c>
      <c r="U1566" s="30">
        <v>8.1711912155151367</v>
      </c>
      <c r="V1566" s="31">
        <v>-59.742927551269531</v>
      </c>
      <c r="W1566" s="31">
        <v>181.72221374511719</v>
      </c>
      <c r="X1566" s="22">
        <v>-1.502593994140625</v>
      </c>
      <c r="Y1566" s="32">
        <v>0</v>
      </c>
      <c r="Z1566" s="33">
        <v>11.075037956237793</v>
      </c>
      <c r="AA1566" s="34">
        <v>89.944290161132813</v>
      </c>
      <c r="AB1566" s="35">
        <v>142.4052734375</v>
      </c>
      <c r="AC1566" s="22">
        <v>-1.4389843940734863</v>
      </c>
      <c r="AD1566" s="36">
        <v>15.354000091552734</v>
      </c>
    </row>
    <row r="1567" spans="1:30" hidden="1" x14ac:dyDescent="0.2">
      <c r="A1567" s="20">
        <v>46078.822715219911</v>
      </c>
      <c r="B1567" s="21">
        <v>0.18999999761581421</v>
      </c>
      <c r="C1567" s="21">
        <v>14.653416633605957</v>
      </c>
      <c r="D1567" s="22">
        <v>1.6949180364608765</v>
      </c>
      <c r="E1567" s="23">
        <v>261.39999389648438</v>
      </c>
      <c r="F1567" s="23">
        <v>50.161158889532089</v>
      </c>
      <c r="G1567" s="23">
        <v>-66.461026389151812</v>
      </c>
      <c r="H1567" s="23">
        <v>50.161146867263945</v>
      </c>
      <c r="I1567" s="23">
        <v>-66.460954889179902</v>
      </c>
      <c r="J1567" s="23">
        <v>21.063735961914063</v>
      </c>
      <c r="K1567" s="23">
        <v>-7.042388916015625</v>
      </c>
      <c r="L1567" s="24">
        <v>0.65883588790893555</v>
      </c>
      <c r="M1567" s="20">
        <v>25569.019942326388</v>
      </c>
      <c r="N1567" s="22">
        <v>-1.4389843940734863</v>
      </c>
      <c r="O1567" s="25">
        <v>24870.123046875</v>
      </c>
      <c r="P1567" s="25">
        <v>50241.10546875</v>
      </c>
      <c r="Q1567" s="26">
        <v>30.056718826293945</v>
      </c>
      <c r="R1567" s="27">
        <v>40.208889007568359</v>
      </c>
      <c r="S1567" s="28">
        <v>1.0241572856903076</v>
      </c>
      <c r="T1567" s="29">
        <v>32.656719207763672</v>
      </c>
      <c r="U1567" s="30">
        <v>8.1711912155151367</v>
      </c>
      <c r="V1567" s="31">
        <v>-59.742927551269531</v>
      </c>
      <c r="W1567" s="31">
        <v>181.72221374511719</v>
      </c>
      <c r="X1567" s="22">
        <v>-1.502593994140625</v>
      </c>
      <c r="Y1567" s="32">
        <v>0</v>
      </c>
      <c r="Z1567" s="33">
        <v>11.075037956237793</v>
      </c>
      <c r="AA1567" s="34">
        <v>89.944290161132813</v>
      </c>
      <c r="AB1567" s="35">
        <v>142.4052734375</v>
      </c>
      <c r="AC1567" s="22">
        <v>-1.4389843940734863</v>
      </c>
      <c r="AD1567" s="36">
        <v>15.354000091552734</v>
      </c>
    </row>
    <row r="1568" spans="1:30" hidden="1" x14ac:dyDescent="0.2">
      <c r="A1568" s="20">
        <v>46078.82272679398</v>
      </c>
      <c r="B1568" s="21">
        <v>0.15999999642372131</v>
      </c>
      <c r="C1568" s="21">
        <v>14.809633255004883</v>
      </c>
      <c r="D1568" s="22">
        <v>1.6949180364608765</v>
      </c>
      <c r="E1568" s="23">
        <v>254.69999694824219</v>
      </c>
      <c r="F1568" s="23">
        <v>50.161158889532089</v>
      </c>
      <c r="G1568" s="23">
        <v>-66.461026389151812</v>
      </c>
      <c r="H1568" s="23">
        <v>50.161146638762816</v>
      </c>
      <c r="I1568" s="23">
        <v>-66.460956533803255</v>
      </c>
      <c r="J1568" s="23">
        <v>21.038318634033203</v>
      </c>
      <c r="K1568" s="23">
        <v>-7.1599068641662598</v>
      </c>
      <c r="L1568" s="24">
        <v>0.65883588790893555</v>
      </c>
      <c r="M1568" s="20">
        <v>25569.019953900464</v>
      </c>
      <c r="N1568" s="22">
        <v>-1.4389843940734863</v>
      </c>
      <c r="O1568" s="25">
        <v>24870.123046875</v>
      </c>
      <c r="P1568" s="25">
        <v>50241.10546875</v>
      </c>
      <c r="Q1568" s="26">
        <v>30.056718826293945</v>
      </c>
      <c r="R1568" s="27">
        <v>40.208889007568359</v>
      </c>
      <c r="S1568" s="28">
        <v>1.0241572856903076</v>
      </c>
      <c r="T1568" s="29">
        <v>32.656719207763672</v>
      </c>
      <c r="U1568" s="30">
        <v>8.1711912155151367</v>
      </c>
      <c r="V1568" s="31">
        <v>-59.742927551269531</v>
      </c>
      <c r="W1568" s="31">
        <v>181.72221374511719</v>
      </c>
      <c r="X1568" s="22">
        <v>-1.502593994140625</v>
      </c>
      <c r="Y1568" s="32">
        <v>0</v>
      </c>
      <c r="Z1568" s="33">
        <v>11.075037956237793</v>
      </c>
      <c r="AA1568" s="34">
        <v>89.944290161132813</v>
      </c>
      <c r="AB1568" s="35">
        <v>142.4052734375</v>
      </c>
      <c r="AC1568" s="22">
        <v>-1.4389843940734863</v>
      </c>
      <c r="AD1568" s="36">
        <v>15.354000091552734</v>
      </c>
    </row>
    <row r="1569" spans="1:30" hidden="1" x14ac:dyDescent="0.2">
      <c r="A1569" s="20">
        <v>46078.822738379633</v>
      </c>
      <c r="B1569" s="21">
        <v>0.17700000107288361</v>
      </c>
      <c r="C1569" s="21">
        <v>14.699653625488281</v>
      </c>
      <c r="D1569" s="22">
        <v>1.6949180364608765</v>
      </c>
      <c r="E1569" s="23">
        <v>246.80000305175781</v>
      </c>
      <c r="F1569" s="23">
        <v>50.161158889532089</v>
      </c>
      <c r="G1569" s="23">
        <v>-66.461026389151812</v>
      </c>
      <c r="H1569" s="23">
        <v>50.16114673089087</v>
      </c>
      <c r="I1569" s="23">
        <v>-66.460957304855867</v>
      </c>
      <c r="J1569" s="23">
        <v>21.048566818237305</v>
      </c>
      <c r="K1569" s="23">
        <v>-7.2150030136108398</v>
      </c>
      <c r="L1569" s="24">
        <v>0.65883588790893555</v>
      </c>
      <c r="M1569" s="20">
        <v>25569.019965474537</v>
      </c>
      <c r="N1569" s="22">
        <v>-1.4389843940734863</v>
      </c>
      <c r="O1569" s="25">
        <v>24870.123046875</v>
      </c>
      <c r="P1569" s="25">
        <v>50241.10546875</v>
      </c>
      <c r="Q1569" s="26">
        <v>30.056718826293945</v>
      </c>
      <c r="R1569" s="27">
        <v>40.208889007568359</v>
      </c>
      <c r="S1569" s="28">
        <v>1.0241572856903076</v>
      </c>
      <c r="T1569" s="29">
        <v>32.656719207763672</v>
      </c>
      <c r="U1569" s="30">
        <v>8.1711912155151367</v>
      </c>
      <c r="V1569" s="31">
        <v>-59.742927551269531</v>
      </c>
      <c r="W1569" s="31">
        <v>181.72221374511719</v>
      </c>
      <c r="X1569" s="22">
        <v>-1.502593994140625</v>
      </c>
      <c r="Y1569" s="32">
        <v>0</v>
      </c>
      <c r="Z1569" s="33">
        <v>11.075037956237793</v>
      </c>
      <c r="AA1569" s="34">
        <v>89.944290161132813</v>
      </c>
      <c r="AB1569" s="35">
        <v>142.4052734375</v>
      </c>
      <c r="AC1569" s="22">
        <v>-1.4389843940734863</v>
      </c>
      <c r="AD1569" s="36">
        <v>15.354000091552734</v>
      </c>
    </row>
    <row r="1570" spans="1:30" hidden="1" x14ac:dyDescent="0.2">
      <c r="A1570" s="20">
        <v>46078.822749953702</v>
      </c>
      <c r="B1570" s="21">
        <v>0.17700000107288361</v>
      </c>
      <c r="C1570" s="21">
        <v>14.494609832763672</v>
      </c>
      <c r="D1570" s="22">
        <v>1.6949180364608765</v>
      </c>
      <c r="E1570" s="23">
        <v>240.80000305175781</v>
      </c>
      <c r="F1570" s="23">
        <v>50.161158889532089</v>
      </c>
      <c r="G1570" s="23">
        <v>-66.461026389151812</v>
      </c>
      <c r="H1570" s="23">
        <v>50.161146725828694</v>
      </c>
      <c r="I1570" s="23">
        <v>-66.460958176272939</v>
      </c>
      <c r="J1570" s="23">
        <v>21.048004150390625</v>
      </c>
      <c r="K1570" s="23">
        <v>-7.2772707939147949</v>
      </c>
      <c r="L1570" s="24">
        <v>0.65883588790893555</v>
      </c>
      <c r="M1570" s="20">
        <v>25569.019977060187</v>
      </c>
      <c r="N1570" s="22">
        <v>-1.4394603967666626</v>
      </c>
      <c r="O1570" s="25">
        <v>24875.166015625</v>
      </c>
      <c r="P1570" s="25">
        <v>50252.21875</v>
      </c>
      <c r="Q1570" s="26">
        <v>30.063852310180664</v>
      </c>
      <c r="R1570" s="27">
        <v>40.200736999511719</v>
      </c>
      <c r="S1570" s="28">
        <v>1.0241630077362061</v>
      </c>
      <c r="T1570" s="29">
        <v>32.663944244384766</v>
      </c>
      <c r="U1570" s="30">
        <v>8.1730489730834961</v>
      </c>
      <c r="V1570" s="31">
        <v>-59.843063354492188</v>
      </c>
      <c r="W1570" s="31">
        <v>181.89863586425781</v>
      </c>
      <c r="X1570" s="22">
        <v>-1.504547119140625</v>
      </c>
      <c r="Y1570" s="32">
        <v>0</v>
      </c>
      <c r="Z1570" s="33">
        <v>11.071584701538086</v>
      </c>
      <c r="AA1570" s="34">
        <v>89.919845581054688</v>
      </c>
      <c r="AB1570" s="35">
        <v>142.36659240722656</v>
      </c>
      <c r="AC1570" s="22">
        <v>-1.4394603967666626</v>
      </c>
      <c r="AD1570" s="36">
        <v>15.36299991607666</v>
      </c>
    </row>
    <row r="1571" spans="1:30" hidden="1" x14ac:dyDescent="0.2">
      <c r="A1571" s="20">
        <v>46078.822761527779</v>
      </c>
      <c r="B1571" s="21">
        <v>0.16500000655651093</v>
      </c>
      <c r="C1571" s="21">
        <v>14.116059303283691</v>
      </c>
      <c r="D1571" s="22">
        <v>1.6833380460739136</v>
      </c>
      <c r="E1571" s="23">
        <v>233</v>
      </c>
      <c r="F1571" s="23">
        <v>50.161158889532089</v>
      </c>
      <c r="G1571" s="23">
        <v>-66.461026389151812</v>
      </c>
      <c r="H1571" s="23">
        <v>50.161146705644626</v>
      </c>
      <c r="I1571" s="23">
        <v>-66.460958683464</v>
      </c>
      <c r="J1571" s="23">
        <v>21.045759201049805</v>
      </c>
      <c r="K1571" s="23">
        <v>-7.3135128021240234</v>
      </c>
      <c r="L1571" s="24">
        <v>0.65813469886779785</v>
      </c>
      <c r="M1571" s="20">
        <v>25569.01998863426</v>
      </c>
      <c r="N1571" s="22">
        <v>-1.4394603967666626</v>
      </c>
      <c r="O1571" s="25">
        <v>24875.166015625</v>
      </c>
      <c r="P1571" s="25">
        <v>50252.21875</v>
      </c>
      <c r="Q1571" s="26">
        <v>30.063852310180664</v>
      </c>
      <c r="R1571" s="27">
        <v>40.200736999511719</v>
      </c>
      <c r="S1571" s="28">
        <v>1.0241630077362061</v>
      </c>
      <c r="T1571" s="29">
        <v>32.663944244384766</v>
      </c>
      <c r="U1571" s="30">
        <v>8.1730489730834961</v>
      </c>
      <c r="V1571" s="31">
        <v>-59.843063354492188</v>
      </c>
      <c r="W1571" s="31">
        <v>181.89863586425781</v>
      </c>
      <c r="X1571" s="22">
        <v>-1.504547119140625</v>
      </c>
      <c r="Y1571" s="32">
        <v>0</v>
      </c>
      <c r="Z1571" s="33">
        <v>11.071584701538086</v>
      </c>
      <c r="AA1571" s="34">
        <v>89.919845581054688</v>
      </c>
      <c r="AB1571" s="35">
        <v>142.36659240722656</v>
      </c>
      <c r="AC1571" s="22">
        <v>-1.4394603967666626</v>
      </c>
      <c r="AD1571" s="36">
        <v>15.36299991607666</v>
      </c>
    </row>
    <row r="1572" spans="1:30" hidden="1" x14ac:dyDescent="0.2">
      <c r="A1572" s="20">
        <v>46078.822773113425</v>
      </c>
      <c r="B1572" s="21">
        <v>0.17299999296665192</v>
      </c>
      <c r="C1572" s="21">
        <v>13.999791145324707</v>
      </c>
      <c r="D1572" s="22">
        <v>1.6833380460739136</v>
      </c>
      <c r="E1572" s="23">
        <v>228.89999389648438</v>
      </c>
      <c r="F1572" s="23">
        <v>50.161158889532089</v>
      </c>
      <c r="G1572" s="23">
        <v>-66.461026389151812</v>
      </c>
      <c r="H1572" s="23">
        <v>50.161146826239445</v>
      </c>
      <c r="I1572" s="23">
        <v>-66.460959175623969</v>
      </c>
      <c r="J1572" s="23">
        <v>21.059173583984375</v>
      </c>
      <c r="K1572" s="23">
        <v>-7.3486804962158203</v>
      </c>
      <c r="L1572" s="24">
        <v>0.65813469886779785</v>
      </c>
      <c r="M1572" s="20">
        <v>25569.020000208333</v>
      </c>
      <c r="N1572" s="22">
        <v>-1.4394603967666626</v>
      </c>
      <c r="O1572" s="25">
        <v>24875.166015625</v>
      </c>
      <c r="P1572" s="25">
        <v>50252.21875</v>
      </c>
      <c r="Q1572" s="26">
        <v>30.063852310180664</v>
      </c>
      <c r="R1572" s="27">
        <v>40.200736999511719</v>
      </c>
      <c r="S1572" s="28">
        <v>1.0241630077362061</v>
      </c>
      <c r="T1572" s="29">
        <v>32.663944244384766</v>
      </c>
      <c r="U1572" s="30">
        <v>8.1730489730834961</v>
      </c>
      <c r="V1572" s="31">
        <v>-59.843063354492188</v>
      </c>
      <c r="W1572" s="31">
        <v>181.89863586425781</v>
      </c>
      <c r="X1572" s="22">
        <v>-1.504547119140625</v>
      </c>
      <c r="Y1572" s="32">
        <v>0</v>
      </c>
      <c r="Z1572" s="33">
        <v>11.071584701538086</v>
      </c>
      <c r="AA1572" s="34">
        <v>89.919845581054688</v>
      </c>
      <c r="AB1572" s="35">
        <v>142.36659240722656</v>
      </c>
      <c r="AC1572" s="22">
        <v>-1.4394603967666626</v>
      </c>
      <c r="AD1572" s="36">
        <v>15.36299991607666</v>
      </c>
    </row>
    <row r="1573" spans="1:30" hidden="1" x14ac:dyDescent="0.2">
      <c r="A1573" s="20">
        <v>46078.822784687502</v>
      </c>
      <c r="B1573" s="21">
        <v>0.16899999976158142</v>
      </c>
      <c r="C1573" s="21">
        <v>13.686417579650879</v>
      </c>
      <c r="D1573" s="22">
        <v>1.6833380460739136</v>
      </c>
      <c r="E1573" s="23">
        <v>226</v>
      </c>
      <c r="F1573" s="23">
        <v>50.161158889532089</v>
      </c>
      <c r="G1573" s="23">
        <v>-66.461026389151812</v>
      </c>
      <c r="H1573" s="23">
        <v>50.161147012309797</v>
      </c>
      <c r="I1573" s="23">
        <v>-66.460960158595256</v>
      </c>
      <c r="J1573" s="23">
        <v>21.079870223999023</v>
      </c>
      <c r="K1573" s="23">
        <v>-7.4189190864562988</v>
      </c>
      <c r="L1573" s="24">
        <v>0.65813469886779785</v>
      </c>
      <c r="M1573" s="20">
        <v>25569.020011782406</v>
      </c>
      <c r="N1573" s="22">
        <v>-1.4394603967666626</v>
      </c>
      <c r="O1573" s="25">
        <v>24875.166015625</v>
      </c>
      <c r="P1573" s="25">
        <v>50252.21875</v>
      </c>
      <c r="Q1573" s="26">
        <v>30.063852310180664</v>
      </c>
      <c r="R1573" s="27">
        <v>40.200736999511719</v>
      </c>
      <c r="S1573" s="28">
        <v>1.0241630077362061</v>
      </c>
      <c r="T1573" s="29">
        <v>32.663944244384766</v>
      </c>
      <c r="U1573" s="30">
        <v>8.1730489730834961</v>
      </c>
      <c r="V1573" s="31">
        <v>-59.843063354492188</v>
      </c>
      <c r="W1573" s="31">
        <v>181.89863586425781</v>
      </c>
      <c r="X1573" s="22">
        <v>-1.504547119140625</v>
      </c>
      <c r="Y1573" s="32">
        <v>0</v>
      </c>
      <c r="Z1573" s="33">
        <v>11.071584701538086</v>
      </c>
      <c r="AA1573" s="34">
        <v>89.919845581054688</v>
      </c>
      <c r="AB1573" s="35">
        <v>142.36659240722656</v>
      </c>
      <c r="AC1573" s="22">
        <v>-1.4394603967666626</v>
      </c>
      <c r="AD1573" s="36">
        <v>15.36299991607666</v>
      </c>
    </row>
    <row r="1574" spans="1:30" hidden="1" x14ac:dyDescent="0.2">
      <c r="A1574" s="20">
        <v>46078.82279810185</v>
      </c>
      <c r="B1574" s="21">
        <v>0.16599999368190765</v>
      </c>
      <c r="C1574" s="21">
        <v>14.036231994628906</v>
      </c>
      <c r="D1574" s="22">
        <v>1.6833380460739136</v>
      </c>
      <c r="E1574" s="23">
        <v>223.80000305175781</v>
      </c>
      <c r="F1574" s="23">
        <v>50.161158889532089</v>
      </c>
      <c r="G1574" s="23">
        <v>-66.461026389151812</v>
      </c>
      <c r="H1574" s="23">
        <v>50.161146954271722</v>
      </c>
      <c r="I1574" s="23">
        <v>-66.460961813088531</v>
      </c>
      <c r="J1574" s="23">
        <v>21.073413848876953</v>
      </c>
      <c r="K1574" s="23">
        <v>-7.537142276763916</v>
      </c>
      <c r="L1574" s="24">
        <v>0.65813469886779785</v>
      </c>
      <c r="M1574" s="20">
        <v>25569.020025208334</v>
      </c>
      <c r="N1574" s="22">
        <v>-1.4394603967666626</v>
      </c>
      <c r="O1574" s="25">
        <v>24875.166015625</v>
      </c>
      <c r="P1574" s="25">
        <v>50252.21875</v>
      </c>
      <c r="Q1574" s="26">
        <v>30.063852310180664</v>
      </c>
      <c r="R1574" s="27">
        <v>40.200736999511719</v>
      </c>
      <c r="S1574" s="28">
        <v>1.0241630077362061</v>
      </c>
      <c r="T1574" s="29">
        <v>32.663944244384766</v>
      </c>
      <c r="U1574" s="30">
        <v>8.1730489730834961</v>
      </c>
      <c r="V1574" s="31">
        <v>-59.843063354492188</v>
      </c>
      <c r="W1574" s="31">
        <v>181.89863586425781</v>
      </c>
      <c r="X1574" s="22">
        <v>-1.504547119140625</v>
      </c>
      <c r="Y1574" s="32">
        <v>0</v>
      </c>
      <c r="Z1574" s="33">
        <v>11.071584701538086</v>
      </c>
      <c r="AA1574" s="34">
        <v>89.919845581054688</v>
      </c>
      <c r="AB1574" s="35">
        <v>142.36659240722656</v>
      </c>
      <c r="AC1574" s="22">
        <v>-1.4394603967666626</v>
      </c>
      <c r="AD1574" s="36">
        <v>15.36299991607666</v>
      </c>
    </row>
    <row r="1575" spans="1:30" hidden="1" x14ac:dyDescent="0.2">
      <c r="A1575" s="20">
        <v>46078.822809675927</v>
      </c>
      <c r="B1575" s="21">
        <v>0.16899999976158142</v>
      </c>
      <c r="C1575" s="21">
        <v>14.147454261779785</v>
      </c>
      <c r="D1575" s="22">
        <v>1.6833380460739136</v>
      </c>
      <c r="E1575" s="23">
        <v>222.60000610351563</v>
      </c>
      <c r="F1575" s="23">
        <v>50.161158889532089</v>
      </c>
      <c r="G1575" s="23">
        <v>-66.461026389151812</v>
      </c>
      <c r="H1575" s="23">
        <v>50.161146925041379</v>
      </c>
      <c r="I1575" s="23">
        <v>-66.460963011805546</v>
      </c>
      <c r="J1575" s="23">
        <v>21.070163726806641</v>
      </c>
      <c r="K1575" s="23">
        <v>-7.622797966003418</v>
      </c>
      <c r="L1575" s="24">
        <v>0.65813469886779785</v>
      </c>
      <c r="M1575" s="20">
        <v>25569.020036782407</v>
      </c>
      <c r="N1575" s="22">
        <v>-1.4394603967666626</v>
      </c>
      <c r="O1575" s="25">
        <v>24875.166015625</v>
      </c>
      <c r="P1575" s="25">
        <v>50252.21875</v>
      </c>
      <c r="Q1575" s="26">
        <v>30.063852310180664</v>
      </c>
      <c r="R1575" s="27">
        <v>40.200736999511719</v>
      </c>
      <c r="S1575" s="28">
        <v>1.0241630077362061</v>
      </c>
      <c r="T1575" s="29">
        <v>32.663944244384766</v>
      </c>
      <c r="U1575" s="30">
        <v>8.1730489730834961</v>
      </c>
      <c r="V1575" s="31">
        <v>-59.843063354492188</v>
      </c>
      <c r="W1575" s="31">
        <v>181.89863586425781</v>
      </c>
      <c r="X1575" s="22">
        <v>-1.504547119140625</v>
      </c>
      <c r="Y1575" s="32">
        <v>0</v>
      </c>
      <c r="Z1575" s="33">
        <v>11.071584701538086</v>
      </c>
      <c r="AA1575" s="34">
        <v>89.919845581054688</v>
      </c>
      <c r="AB1575" s="35">
        <v>142.36659240722656</v>
      </c>
      <c r="AC1575" s="22">
        <v>-1.4394603967666626</v>
      </c>
      <c r="AD1575" s="36">
        <v>15.36299991607666</v>
      </c>
    </row>
    <row r="1576" spans="1:30" hidden="1" x14ac:dyDescent="0.2">
      <c r="A1576" s="20">
        <v>46078.822825173615</v>
      </c>
      <c r="B1576" s="21">
        <v>0.18199999630451202</v>
      </c>
      <c r="C1576" s="21">
        <v>13.743146896362305</v>
      </c>
      <c r="D1576" s="22">
        <v>1.688840389251709</v>
      </c>
      <c r="E1576" s="23">
        <v>221.39999389648438</v>
      </c>
      <c r="F1576" s="23">
        <v>50.161158889532089</v>
      </c>
      <c r="G1576" s="23">
        <v>-66.461026389151812</v>
      </c>
      <c r="H1576" s="23">
        <v>50.161146912451429</v>
      </c>
      <c r="I1576" s="23">
        <v>-66.460963809437771</v>
      </c>
      <c r="J1576" s="23">
        <v>21.068763732910156</v>
      </c>
      <c r="K1576" s="23">
        <v>-7.6797933578491211</v>
      </c>
      <c r="L1576" s="24">
        <v>0.65813469886779785</v>
      </c>
      <c r="M1576" s="20">
        <v>25569.020052280091</v>
      </c>
      <c r="N1576" s="22">
        <v>-1.4352868795394897</v>
      </c>
      <c r="O1576" s="25">
        <v>24882.923828125</v>
      </c>
      <c r="P1576" s="25">
        <v>50259.80078125</v>
      </c>
      <c r="Q1576" s="26">
        <v>30.070161819458008</v>
      </c>
      <c r="R1576" s="27">
        <v>40.188201904296875</v>
      </c>
      <c r="S1576" s="28">
        <v>1.0241681337356567</v>
      </c>
      <c r="T1576" s="29">
        <v>32.668869018554688</v>
      </c>
      <c r="U1576" s="30">
        <v>8.1756839752197266</v>
      </c>
      <c r="V1576" s="31">
        <v>-59.986114501953125</v>
      </c>
      <c r="W1576" s="31">
        <v>181.90818786621094</v>
      </c>
      <c r="X1576" s="22">
        <v>-1.506011962890625</v>
      </c>
      <c r="Y1576" s="32">
        <v>0</v>
      </c>
      <c r="Z1576" s="33">
        <v>11.074273109436035</v>
      </c>
      <c r="AA1576" s="34">
        <v>89.955780029296875</v>
      </c>
      <c r="AB1576" s="35">
        <v>142.42323303222656</v>
      </c>
      <c r="AC1576" s="22">
        <v>-1.4352868795394897</v>
      </c>
      <c r="AD1576" s="36">
        <v>15.380999565124512</v>
      </c>
    </row>
    <row r="1577" spans="1:30" hidden="1" x14ac:dyDescent="0.2">
      <c r="A1577" s="20">
        <v>46078.822836770836</v>
      </c>
      <c r="B1577" s="21">
        <v>0.17800000309944153</v>
      </c>
      <c r="C1577" s="21">
        <v>13.987320899963379</v>
      </c>
      <c r="D1577" s="22">
        <v>1.688840389251709</v>
      </c>
      <c r="E1577" s="23">
        <v>217</v>
      </c>
      <c r="F1577" s="23">
        <v>50.161158889532089</v>
      </c>
      <c r="G1577" s="23">
        <v>-66.461026389151812</v>
      </c>
      <c r="H1577" s="23">
        <v>50.161146738473192</v>
      </c>
      <c r="I1577" s="23">
        <v>-66.460964950568396</v>
      </c>
      <c r="J1577" s="23">
        <v>21.049411773681641</v>
      </c>
      <c r="K1577" s="23">
        <v>-7.7613339424133301</v>
      </c>
      <c r="L1577" s="24">
        <v>0.65813469886779785</v>
      </c>
      <c r="M1577" s="20">
        <v>25569.020063865741</v>
      </c>
      <c r="N1577" s="22">
        <v>-1.4352868795394897</v>
      </c>
      <c r="O1577" s="25">
        <v>24882.923828125</v>
      </c>
      <c r="P1577" s="25">
        <v>50259.80078125</v>
      </c>
      <c r="Q1577" s="26">
        <v>30.070161819458008</v>
      </c>
      <c r="R1577" s="27">
        <v>40.188201904296875</v>
      </c>
      <c r="S1577" s="28">
        <v>1.0241681337356567</v>
      </c>
      <c r="T1577" s="29">
        <v>32.668869018554688</v>
      </c>
      <c r="U1577" s="30">
        <v>8.1756839752197266</v>
      </c>
      <c r="V1577" s="31">
        <v>-59.986114501953125</v>
      </c>
      <c r="W1577" s="31">
        <v>181.90818786621094</v>
      </c>
      <c r="X1577" s="22">
        <v>-1.506011962890625</v>
      </c>
      <c r="Y1577" s="32">
        <v>0</v>
      </c>
      <c r="Z1577" s="33">
        <v>11.074273109436035</v>
      </c>
      <c r="AA1577" s="34">
        <v>89.955780029296875</v>
      </c>
      <c r="AB1577" s="35">
        <v>142.42323303222656</v>
      </c>
      <c r="AC1577" s="22">
        <v>-1.4352868795394897</v>
      </c>
      <c r="AD1577" s="36">
        <v>15.380999565124512</v>
      </c>
    </row>
    <row r="1578" spans="1:30" hidden="1" x14ac:dyDescent="0.2">
      <c r="A1578" s="20">
        <v>46078.822848344906</v>
      </c>
      <c r="B1578" s="21">
        <v>0.1080000028014183</v>
      </c>
      <c r="C1578" s="21">
        <v>14.042752265930176</v>
      </c>
      <c r="D1578" s="22">
        <v>1.688840389251709</v>
      </c>
      <c r="E1578" s="23">
        <v>181.69999694824219</v>
      </c>
      <c r="F1578" s="23">
        <v>50.161158889532089</v>
      </c>
      <c r="G1578" s="23">
        <v>-66.461026389151812</v>
      </c>
      <c r="H1578" s="23">
        <v>50.16114658340102</v>
      </c>
      <c r="I1578" s="23">
        <v>-66.460966448385804</v>
      </c>
      <c r="J1578" s="23">
        <v>21.032161712646484</v>
      </c>
      <c r="K1578" s="23">
        <v>-7.8683614730834961</v>
      </c>
      <c r="L1578" s="24">
        <v>0.65813469886779785</v>
      </c>
      <c r="M1578" s="20">
        <v>25569.020075439814</v>
      </c>
      <c r="N1578" s="22">
        <v>-1.4352868795394897</v>
      </c>
      <c r="O1578" s="25">
        <v>24882.923828125</v>
      </c>
      <c r="P1578" s="25">
        <v>50259.80078125</v>
      </c>
      <c r="Q1578" s="26">
        <v>30.070161819458008</v>
      </c>
      <c r="R1578" s="27">
        <v>40.188201904296875</v>
      </c>
      <c r="S1578" s="28">
        <v>1.0241681337356567</v>
      </c>
      <c r="T1578" s="29">
        <v>32.668869018554688</v>
      </c>
      <c r="U1578" s="30">
        <v>8.1756839752197266</v>
      </c>
      <c r="V1578" s="31">
        <v>-59.986114501953125</v>
      </c>
      <c r="W1578" s="31">
        <v>181.90818786621094</v>
      </c>
      <c r="X1578" s="22">
        <v>-1.506011962890625</v>
      </c>
      <c r="Y1578" s="32">
        <v>0</v>
      </c>
      <c r="Z1578" s="33">
        <v>11.074273109436035</v>
      </c>
      <c r="AA1578" s="34">
        <v>89.955780029296875</v>
      </c>
      <c r="AB1578" s="35">
        <v>142.42323303222656</v>
      </c>
      <c r="AC1578" s="22">
        <v>-1.4352868795394897</v>
      </c>
      <c r="AD1578" s="36">
        <v>15.380999565124512</v>
      </c>
    </row>
    <row r="1579" spans="1:30" hidden="1" x14ac:dyDescent="0.2">
      <c r="A1579" s="20">
        <v>46078.822861759261</v>
      </c>
      <c r="B1579" s="21">
        <v>0.12700000405311584</v>
      </c>
      <c r="C1579" s="21">
        <v>13.928101539611816</v>
      </c>
      <c r="D1579" s="22">
        <v>1.688840389251709</v>
      </c>
      <c r="E1579" s="23">
        <v>180</v>
      </c>
      <c r="F1579" s="23">
        <v>50.161158889532089</v>
      </c>
      <c r="G1579" s="23">
        <v>-66.461026389151812</v>
      </c>
      <c r="H1579" s="23">
        <v>50.161146052195015</v>
      </c>
      <c r="I1579" s="23">
        <v>-66.460970019312995</v>
      </c>
      <c r="J1579" s="23">
        <v>20.973075866699219</v>
      </c>
      <c r="K1579" s="23">
        <v>-8.1235256195068359</v>
      </c>
      <c r="L1579" s="24">
        <v>0.65813469886779785</v>
      </c>
      <c r="M1579" s="20">
        <v>25569.020088865742</v>
      </c>
      <c r="N1579" s="22">
        <v>-1.4352868795394897</v>
      </c>
      <c r="O1579" s="25">
        <v>24882.923828125</v>
      </c>
      <c r="P1579" s="25">
        <v>50259.80078125</v>
      </c>
      <c r="Q1579" s="26">
        <v>30.070161819458008</v>
      </c>
      <c r="R1579" s="27">
        <v>40.188201904296875</v>
      </c>
      <c r="S1579" s="28">
        <v>1.0241681337356567</v>
      </c>
      <c r="T1579" s="29">
        <v>32.668869018554688</v>
      </c>
      <c r="U1579" s="30">
        <v>8.1756839752197266</v>
      </c>
      <c r="V1579" s="31">
        <v>-59.986114501953125</v>
      </c>
      <c r="W1579" s="31">
        <v>181.90818786621094</v>
      </c>
      <c r="X1579" s="22">
        <v>-1.506011962890625</v>
      </c>
      <c r="Y1579" s="32">
        <v>0</v>
      </c>
      <c r="Z1579" s="33">
        <v>11.074273109436035</v>
      </c>
      <c r="AA1579" s="34">
        <v>89.955780029296875</v>
      </c>
      <c r="AB1579" s="35">
        <v>142.42323303222656</v>
      </c>
      <c r="AC1579" s="22">
        <v>-1.4352868795394897</v>
      </c>
      <c r="AD1579" s="36">
        <v>15.380999565124512</v>
      </c>
    </row>
    <row r="1580" spans="1:30" hidden="1" x14ac:dyDescent="0.2">
      <c r="A1580" s="20">
        <v>46078.822873333331</v>
      </c>
      <c r="B1580" s="21">
        <v>0.15999999642372131</v>
      </c>
      <c r="C1580" s="21">
        <v>13.875797271728516</v>
      </c>
      <c r="D1580" s="22">
        <v>1.6575503349304199</v>
      </c>
      <c r="E1580" s="23">
        <v>197.5</v>
      </c>
      <c r="F1580" s="23">
        <v>50.161158889532089</v>
      </c>
      <c r="G1580" s="23">
        <v>-66.461026389151812</v>
      </c>
      <c r="H1580" s="23">
        <v>50.161146559065955</v>
      </c>
      <c r="I1580" s="23">
        <v>-66.460973695106873</v>
      </c>
      <c r="J1580" s="23">
        <v>21.029455184936523</v>
      </c>
      <c r="K1580" s="23">
        <v>-8.3861818313598633</v>
      </c>
      <c r="L1580" s="24">
        <v>0.65813469886779785</v>
      </c>
      <c r="M1580" s="20">
        <v>25569.020100439815</v>
      </c>
      <c r="N1580" s="22">
        <v>-1.4352868795394897</v>
      </c>
      <c r="O1580" s="25">
        <v>24882.923828125</v>
      </c>
      <c r="P1580" s="25">
        <v>50259.80078125</v>
      </c>
      <c r="Q1580" s="26">
        <v>30.070161819458008</v>
      </c>
      <c r="R1580" s="27">
        <v>40.188201904296875</v>
      </c>
      <c r="S1580" s="28">
        <v>1.0241681337356567</v>
      </c>
      <c r="T1580" s="29">
        <v>32.668869018554688</v>
      </c>
      <c r="U1580" s="30">
        <v>8.1756839752197266</v>
      </c>
      <c r="V1580" s="31">
        <v>-59.986114501953125</v>
      </c>
      <c r="W1580" s="31">
        <v>181.90818786621094</v>
      </c>
      <c r="X1580" s="22">
        <v>-1.506011962890625</v>
      </c>
      <c r="Y1580" s="32">
        <v>0</v>
      </c>
      <c r="Z1580" s="33">
        <v>11.074273109436035</v>
      </c>
      <c r="AA1580" s="34">
        <v>89.955780029296875</v>
      </c>
      <c r="AB1580" s="35">
        <v>142.42323303222656</v>
      </c>
      <c r="AC1580" s="22">
        <v>-1.4352868795394897</v>
      </c>
      <c r="AD1580" s="36">
        <v>15.380999565124512</v>
      </c>
    </row>
    <row r="1581" spans="1:30" hidden="1" x14ac:dyDescent="0.2">
      <c r="A1581" s="20">
        <v>46078.822888831019</v>
      </c>
      <c r="B1581" s="21">
        <v>0.16300000250339508</v>
      </c>
      <c r="C1581" s="21">
        <v>13.875797271728516</v>
      </c>
      <c r="D1581" s="22">
        <v>1.6575503349304199</v>
      </c>
      <c r="E1581" s="23">
        <v>197.60000610351563</v>
      </c>
      <c r="F1581" s="23">
        <v>50.161158889532089</v>
      </c>
      <c r="G1581" s="23">
        <v>-66.461026389151812</v>
      </c>
      <c r="H1581" s="23">
        <v>50.161147792783204</v>
      </c>
      <c r="I1581" s="23">
        <v>-66.460978490743699</v>
      </c>
      <c r="J1581" s="23">
        <v>21.166685104370117</v>
      </c>
      <c r="K1581" s="23">
        <v>-8.7288579940795898</v>
      </c>
      <c r="L1581" s="24">
        <v>0.65813469886779785</v>
      </c>
      <c r="M1581" s="20">
        <v>25569.020115937499</v>
      </c>
      <c r="N1581" s="22">
        <v>-1.4352868795394897</v>
      </c>
      <c r="O1581" s="25">
        <v>24882.923828125</v>
      </c>
      <c r="P1581" s="25">
        <v>50259.80078125</v>
      </c>
      <c r="Q1581" s="26">
        <v>30.070161819458008</v>
      </c>
      <c r="R1581" s="27">
        <v>40.188201904296875</v>
      </c>
      <c r="S1581" s="28">
        <v>1.0241681337356567</v>
      </c>
      <c r="T1581" s="29">
        <v>32.668869018554688</v>
      </c>
      <c r="U1581" s="30">
        <v>8.1756839752197266</v>
      </c>
      <c r="V1581" s="31">
        <v>-59.986114501953125</v>
      </c>
      <c r="W1581" s="31">
        <v>181.90818786621094</v>
      </c>
      <c r="X1581" s="22">
        <v>-1.506011962890625</v>
      </c>
      <c r="Y1581" s="32">
        <v>0</v>
      </c>
      <c r="Z1581" s="33">
        <v>11.074273109436035</v>
      </c>
      <c r="AA1581" s="34">
        <v>89.955780029296875</v>
      </c>
      <c r="AB1581" s="35">
        <v>142.42323303222656</v>
      </c>
      <c r="AC1581" s="22">
        <v>-1.4352868795394897</v>
      </c>
      <c r="AD1581" s="36">
        <v>15.380999565124512</v>
      </c>
    </row>
    <row r="1582" spans="1:30" hidden="1" x14ac:dyDescent="0.2">
      <c r="A1582" s="20">
        <v>46078.822900405095</v>
      </c>
      <c r="B1582" s="21">
        <v>0.13899999856948853</v>
      </c>
      <c r="C1582" s="21">
        <v>20.710212707519531</v>
      </c>
      <c r="D1582" s="22">
        <v>1.6575503349304199</v>
      </c>
      <c r="E1582" s="23">
        <v>194.89999389648438</v>
      </c>
      <c r="F1582" s="23">
        <v>50.161158889532089</v>
      </c>
      <c r="G1582" s="23">
        <v>-66.461026389151812</v>
      </c>
      <c r="H1582" s="23">
        <v>50.161146476270858</v>
      </c>
      <c r="I1582" s="23">
        <v>-66.460973264801439</v>
      </c>
      <c r="J1582" s="23">
        <v>21.020246505737305</v>
      </c>
      <c r="K1582" s="23">
        <v>-8.3554344177246094</v>
      </c>
      <c r="L1582" s="24">
        <v>0.65813469886779785</v>
      </c>
      <c r="M1582" s="20">
        <v>25569.020127511572</v>
      </c>
      <c r="N1582" s="22">
        <v>-1.4266443252563477</v>
      </c>
      <c r="O1582" s="25">
        <v>24886.232421875</v>
      </c>
      <c r="P1582" s="25">
        <v>50249.7265625</v>
      </c>
      <c r="Q1582" s="26">
        <v>30.066312789916992</v>
      </c>
      <c r="R1582" s="27">
        <v>40.182861328125</v>
      </c>
      <c r="S1582" s="28">
        <v>1.0241649150848389</v>
      </c>
      <c r="T1582" s="29">
        <v>32.662322998046875</v>
      </c>
      <c r="U1582" s="30">
        <v>8.1767091751098633</v>
      </c>
      <c r="V1582" s="31">
        <v>-60.0433349609375</v>
      </c>
      <c r="W1582" s="31">
        <v>181.91770935058594</v>
      </c>
      <c r="X1582" s="22">
        <v>-1.50616455078125</v>
      </c>
      <c r="Y1582" s="32">
        <v>0</v>
      </c>
      <c r="Z1582" s="33">
        <v>11.070305824279785</v>
      </c>
      <c r="AA1582" s="34">
        <v>89.942222595214844</v>
      </c>
      <c r="AB1582" s="35">
        <v>142.40127563476563</v>
      </c>
      <c r="AC1582" s="22">
        <v>-1.4266443252563477</v>
      </c>
      <c r="AD1582" s="36">
        <v>15.380999565124512</v>
      </c>
    </row>
    <row r="1583" spans="1:30" hidden="1" x14ac:dyDescent="0.2">
      <c r="A1583" s="20">
        <v>46078.822911979165</v>
      </c>
      <c r="B1583" s="21">
        <v>7.5000002980232239E-2</v>
      </c>
      <c r="C1583" s="21">
        <v>20.113033294677734</v>
      </c>
      <c r="D1583" s="22">
        <v>1.6575503349304199</v>
      </c>
      <c r="E1583" s="23">
        <v>191</v>
      </c>
      <c r="F1583" s="23">
        <v>50.161158889532089</v>
      </c>
      <c r="G1583" s="23">
        <v>-66.461026389151812</v>
      </c>
      <c r="H1583" s="23">
        <v>50.161147336479225</v>
      </c>
      <c r="I1583" s="23">
        <v>-66.460975332734208</v>
      </c>
      <c r="J1583" s="23">
        <v>21.115930557250977</v>
      </c>
      <c r="K1583" s="23">
        <v>-8.503199577331543</v>
      </c>
      <c r="L1583" s="24">
        <v>0.65813469886779785</v>
      </c>
      <c r="M1583" s="20">
        <v>25569.020139085649</v>
      </c>
      <c r="N1583" s="22">
        <v>-1.4266443252563477</v>
      </c>
      <c r="O1583" s="25">
        <v>24886.232421875</v>
      </c>
      <c r="P1583" s="25">
        <v>50249.7265625</v>
      </c>
      <c r="Q1583" s="26">
        <v>30.066312789916992</v>
      </c>
      <c r="R1583" s="27">
        <v>40.182861328125</v>
      </c>
      <c r="S1583" s="28">
        <v>1.0241649150848389</v>
      </c>
      <c r="T1583" s="29">
        <v>32.662322998046875</v>
      </c>
      <c r="U1583" s="30">
        <v>8.1767091751098633</v>
      </c>
      <c r="V1583" s="31">
        <v>-60.0433349609375</v>
      </c>
      <c r="W1583" s="31">
        <v>181.91770935058594</v>
      </c>
      <c r="X1583" s="22">
        <v>-1.50616455078125</v>
      </c>
      <c r="Y1583" s="32">
        <v>0</v>
      </c>
      <c r="Z1583" s="33">
        <v>11.070305824279785</v>
      </c>
      <c r="AA1583" s="34">
        <v>89.942222595214844</v>
      </c>
      <c r="AB1583" s="35">
        <v>142.40127563476563</v>
      </c>
      <c r="AC1583" s="22">
        <v>-1.4266443252563477</v>
      </c>
      <c r="AD1583" s="36">
        <v>15.380999565124512</v>
      </c>
    </row>
    <row r="1584" spans="1:30" hidden="1" x14ac:dyDescent="0.2">
      <c r="A1584" s="20">
        <v>46078.822923564818</v>
      </c>
      <c r="B1584" s="21">
        <v>0.11299999803304672</v>
      </c>
      <c r="C1584" s="21">
        <v>19.689794540405273</v>
      </c>
      <c r="D1584" s="22">
        <v>1.6575503349304199</v>
      </c>
      <c r="E1584" s="23">
        <v>196.10000610351563</v>
      </c>
      <c r="F1584" s="23">
        <v>50.161158889532089</v>
      </c>
      <c r="G1584" s="23">
        <v>-66.461026389151812</v>
      </c>
      <c r="H1584" s="23">
        <v>50.161147467975802</v>
      </c>
      <c r="I1584" s="23">
        <v>-66.460976965558061</v>
      </c>
      <c r="J1584" s="23">
        <v>21.130556106567383</v>
      </c>
      <c r="K1584" s="23">
        <v>-8.6198749542236328</v>
      </c>
      <c r="L1584" s="24">
        <v>0.65813469886779785</v>
      </c>
      <c r="M1584" s="20">
        <v>25569.020150659722</v>
      </c>
      <c r="N1584" s="22">
        <v>-1.4266443252563477</v>
      </c>
      <c r="O1584" s="25">
        <v>24886.232421875</v>
      </c>
      <c r="P1584" s="25">
        <v>50249.7265625</v>
      </c>
      <c r="Q1584" s="26">
        <v>30.066312789916992</v>
      </c>
      <c r="R1584" s="27">
        <v>40.182861328125</v>
      </c>
      <c r="S1584" s="28">
        <v>1.0241649150848389</v>
      </c>
      <c r="T1584" s="29">
        <v>32.662322998046875</v>
      </c>
      <c r="U1584" s="30">
        <v>8.1767091751098633</v>
      </c>
      <c r="V1584" s="31">
        <v>-60.0433349609375</v>
      </c>
      <c r="W1584" s="31">
        <v>181.91770935058594</v>
      </c>
      <c r="X1584" s="22">
        <v>-1.50616455078125</v>
      </c>
      <c r="Y1584" s="32">
        <v>0</v>
      </c>
      <c r="Z1584" s="33">
        <v>11.070305824279785</v>
      </c>
      <c r="AA1584" s="34">
        <v>89.942222595214844</v>
      </c>
      <c r="AB1584" s="35">
        <v>142.40127563476563</v>
      </c>
      <c r="AC1584" s="22">
        <v>-1.4266443252563477</v>
      </c>
      <c r="AD1584" s="36">
        <v>15.380999565124512</v>
      </c>
    </row>
    <row r="1585" spans="1:30" hidden="1" x14ac:dyDescent="0.2">
      <c r="A1585" s="20">
        <v>46078.822935150463</v>
      </c>
      <c r="B1585" s="21">
        <v>9.0000003576278687E-2</v>
      </c>
      <c r="C1585" s="21">
        <v>19.581029891967773</v>
      </c>
      <c r="D1585" s="22">
        <v>1.7137608528137207</v>
      </c>
      <c r="E1585" s="23">
        <v>205.89999389648438</v>
      </c>
      <c r="F1585" s="23">
        <v>50.161158889532089</v>
      </c>
      <c r="G1585" s="23">
        <v>-66.461026389151812</v>
      </c>
      <c r="H1585" s="23">
        <v>50.161147997587634</v>
      </c>
      <c r="I1585" s="23">
        <v>-66.460979995932902</v>
      </c>
      <c r="J1585" s="23">
        <v>21.18946647644043</v>
      </c>
      <c r="K1585" s="23">
        <v>-8.8364124298095703</v>
      </c>
      <c r="L1585" s="24">
        <v>0.65743339061737061</v>
      </c>
      <c r="M1585" s="20">
        <v>25569.020162245371</v>
      </c>
      <c r="N1585" s="22">
        <v>-1.4266443252563477</v>
      </c>
      <c r="O1585" s="25">
        <v>24886.232421875</v>
      </c>
      <c r="P1585" s="25">
        <v>50249.7265625</v>
      </c>
      <c r="Q1585" s="26">
        <v>30.066312789916992</v>
      </c>
      <c r="R1585" s="27">
        <v>40.182861328125</v>
      </c>
      <c r="S1585" s="28">
        <v>1.0241649150848389</v>
      </c>
      <c r="T1585" s="29">
        <v>32.662322998046875</v>
      </c>
      <c r="U1585" s="30">
        <v>8.1767091751098633</v>
      </c>
      <c r="V1585" s="31">
        <v>-60.0433349609375</v>
      </c>
      <c r="W1585" s="31">
        <v>181.91770935058594</v>
      </c>
      <c r="X1585" s="22">
        <v>-1.50616455078125</v>
      </c>
      <c r="Y1585" s="32">
        <v>0</v>
      </c>
      <c r="Z1585" s="33">
        <v>11.070305824279785</v>
      </c>
      <c r="AA1585" s="34">
        <v>89.942222595214844</v>
      </c>
      <c r="AB1585" s="35">
        <v>142.40127563476563</v>
      </c>
      <c r="AC1585" s="22">
        <v>-1.4266443252563477</v>
      </c>
      <c r="AD1585" s="36">
        <v>15.380999565124512</v>
      </c>
    </row>
    <row r="1586" spans="1:30" hidden="1" x14ac:dyDescent="0.2">
      <c r="A1586" s="20">
        <v>46078.822948564812</v>
      </c>
      <c r="B1586" s="21">
        <v>6.8999998271465302E-2</v>
      </c>
      <c r="C1586" s="21">
        <v>19.603233337402344</v>
      </c>
      <c r="D1586" s="22">
        <v>1.7137608528137207</v>
      </c>
      <c r="E1586" s="23">
        <v>215.10000610351563</v>
      </c>
      <c r="F1586" s="23">
        <v>50.161158889532089</v>
      </c>
      <c r="G1586" s="23">
        <v>-66.461026389151812</v>
      </c>
      <c r="H1586" s="23">
        <v>50.161148512749783</v>
      </c>
      <c r="I1586" s="23">
        <v>-66.460983166210113</v>
      </c>
      <c r="J1586" s="23">
        <v>21.246768951416016</v>
      </c>
      <c r="K1586" s="23">
        <v>-9.0629472732543945</v>
      </c>
      <c r="L1586" s="24">
        <v>0.65743339061737061</v>
      </c>
      <c r="M1586" s="20">
        <v>25569.020175671296</v>
      </c>
      <c r="N1586" s="22">
        <v>-1.4266443252563477</v>
      </c>
      <c r="O1586" s="25">
        <v>24886.232421875</v>
      </c>
      <c r="P1586" s="25">
        <v>50249.7265625</v>
      </c>
      <c r="Q1586" s="26">
        <v>30.066312789916992</v>
      </c>
      <c r="R1586" s="27">
        <v>40.182861328125</v>
      </c>
      <c r="S1586" s="28">
        <v>1.0241649150848389</v>
      </c>
      <c r="T1586" s="29">
        <v>32.662322998046875</v>
      </c>
      <c r="U1586" s="30">
        <v>8.1767091751098633</v>
      </c>
      <c r="V1586" s="31">
        <v>-60.0433349609375</v>
      </c>
      <c r="W1586" s="31">
        <v>181.91770935058594</v>
      </c>
      <c r="X1586" s="22">
        <v>-1.50616455078125</v>
      </c>
      <c r="Y1586" s="32">
        <v>0</v>
      </c>
      <c r="Z1586" s="33">
        <v>11.070305824279785</v>
      </c>
      <c r="AA1586" s="34">
        <v>89.942222595214844</v>
      </c>
      <c r="AB1586" s="35">
        <v>142.40127563476563</v>
      </c>
      <c r="AC1586" s="22">
        <v>-1.4266443252563477</v>
      </c>
      <c r="AD1586" s="36">
        <v>15.380999565124512</v>
      </c>
    </row>
    <row r="1587" spans="1:30" hidden="1" x14ac:dyDescent="0.2">
      <c r="A1587" s="20">
        <v>46078.8229640625</v>
      </c>
      <c r="B1587" s="21">
        <v>7.6999999582767487E-2</v>
      </c>
      <c r="C1587" s="21">
        <v>19.617393493652344</v>
      </c>
      <c r="D1587" s="22">
        <v>1.7137608528137207</v>
      </c>
      <c r="E1587" s="23">
        <v>200.80000305175781</v>
      </c>
      <c r="F1587" s="23">
        <v>50.161158889532089</v>
      </c>
      <c r="G1587" s="23">
        <v>-66.461026389151812</v>
      </c>
      <c r="H1587" s="23">
        <v>50.161148927574267</v>
      </c>
      <c r="I1587" s="23">
        <v>-66.460982778114669</v>
      </c>
      <c r="J1587" s="23">
        <v>21.292911529541016</v>
      </c>
      <c r="K1587" s="23">
        <v>-9.0352153778076172</v>
      </c>
      <c r="L1587" s="24">
        <v>0.65743339061737061</v>
      </c>
      <c r="M1587" s="20">
        <v>25569.02019116898</v>
      </c>
      <c r="N1587" s="22">
        <v>-1.4266443252563477</v>
      </c>
      <c r="O1587" s="25">
        <v>24886.232421875</v>
      </c>
      <c r="P1587" s="25">
        <v>50249.7265625</v>
      </c>
      <c r="Q1587" s="26">
        <v>30.066312789916992</v>
      </c>
      <c r="R1587" s="27">
        <v>40.182861328125</v>
      </c>
      <c r="S1587" s="28">
        <v>1.0241649150848389</v>
      </c>
      <c r="T1587" s="29">
        <v>32.662322998046875</v>
      </c>
      <c r="U1587" s="30">
        <v>8.1767091751098633</v>
      </c>
      <c r="V1587" s="31">
        <v>-60.0433349609375</v>
      </c>
      <c r="W1587" s="31">
        <v>181.91770935058594</v>
      </c>
      <c r="X1587" s="22">
        <v>-1.50616455078125</v>
      </c>
      <c r="Y1587" s="32">
        <v>0</v>
      </c>
      <c r="Z1587" s="33">
        <v>11.070305824279785</v>
      </c>
      <c r="AA1587" s="34">
        <v>89.942222595214844</v>
      </c>
      <c r="AB1587" s="35">
        <v>142.40127563476563</v>
      </c>
      <c r="AC1587" s="22">
        <v>-1.4266443252563477</v>
      </c>
      <c r="AD1587" s="36">
        <v>15.380999565124512</v>
      </c>
    </row>
    <row r="1588" spans="1:30" hidden="1" x14ac:dyDescent="0.2">
      <c r="A1588" s="20">
        <v>46078.822975636576</v>
      </c>
      <c r="B1588" s="21">
        <v>5.299999937415123E-2</v>
      </c>
      <c r="C1588" s="21">
        <v>19.620716094970703</v>
      </c>
      <c r="D1588" s="22">
        <v>1.7137608528137207</v>
      </c>
      <c r="E1588" s="23">
        <v>197.69999694824219</v>
      </c>
      <c r="F1588" s="23">
        <v>50.161158889532089</v>
      </c>
      <c r="G1588" s="23">
        <v>-66.461026389151812</v>
      </c>
      <c r="H1588" s="23">
        <v>50.161148996810574</v>
      </c>
      <c r="I1588" s="23">
        <v>-66.460979703711658</v>
      </c>
      <c r="J1588" s="23">
        <v>21.30061149597168</v>
      </c>
      <c r="K1588" s="23">
        <v>-8.8155317306518555</v>
      </c>
      <c r="L1588" s="24">
        <v>0.65743339061737061</v>
      </c>
      <c r="M1588" s="20">
        <v>25569.020202743057</v>
      </c>
      <c r="N1588" s="22">
        <v>-1.4329272508621216</v>
      </c>
      <c r="O1588" s="25">
        <v>24875.541015625</v>
      </c>
      <c r="P1588" s="25">
        <v>50240.31640625</v>
      </c>
      <c r="Q1588" s="26">
        <v>30.058135986328125</v>
      </c>
      <c r="R1588" s="27">
        <v>40.200130462646484</v>
      </c>
      <c r="S1588" s="28">
        <v>1.0241583585739136</v>
      </c>
      <c r="T1588" s="29">
        <v>32.656208038330078</v>
      </c>
      <c r="U1588" s="30">
        <v>8.1887540817260742</v>
      </c>
      <c r="V1588" s="31">
        <v>-60.69183349609375</v>
      </c>
      <c r="W1588" s="31">
        <v>181.11186218261719</v>
      </c>
      <c r="X1588" s="22">
        <v>-1.506195068359375</v>
      </c>
      <c r="Y1588" s="32">
        <v>0</v>
      </c>
      <c r="Z1588" s="33">
        <v>11.060883522033691</v>
      </c>
      <c r="AA1588" s="34">
        <v>89.845077514648438</v>
      </c>
      <c r="AB1588" s="35">
        <v>142.24783325195313</v>
      </c>
      <c r="AC1588" s="22">
        <v>-1.4329272508621216</v>
      </c>
      <c r="AD1588" s="36">
        <v>15.390000343322754</v>
      </c>
    </row>
    <row r="1589" spans="1:30" hidden="1" x14ac:dyDescent="0.2">
      <c r="A1589" s="20">
        <v>46078.822987233798</v>
      </c>
      <c r="B1589" s="21">
        <v>3.0999999493360519E-2</v>
      </c>
      <c r="C1589" s="21">
        <v>19.62061882019043</v>
      </c>
      <c r="D1589" s="22">
        <v>1.7063174247741699</v>
      </c>
      <c r="E1589" s="23">
        <v>191.19999694824219</v>
      </c>
      <c r="F1589" s="23">
        <v>50.161158889532089</v>
      </c>
      <c r="G1589" s="23">
        <v>-66.461026389151812</v>
      </c>
      <c r="H1589" s="23">
        <v>50.161148167433048</v>
      </c>
      <c r="I1589" s="23">
        <v>-66.460980929863268</v>
      </c>
      <c r="J1589" s="23">
        <v>21.208358764648438</v>
      </c>
      <c r="K1589" s="23">
        <v>-8.9031467437744141</v>
      </c>
      <c r="L1589" s="24">
        <v>0.65743339061737061</v>
      </c>
      <c r="M1589" s="20">
        <v>25569.020214328702</v>
      </c>
      <c r="N1589" s="22">
        <v>-1.4329272508621216</v>
      </c>
      <c r="O1589" s="25">
        <v>24875.541015625</v>
      </c>
      <c r="P1589" s="25">
        <v>50240.31640625</v>
      </c>
      <c r="Q1589" s="26">
        <v>30.058135986328125</v>
      </c>
      <c r="R1589" s="27">
        <v>40.200130462646484</v>
      </c>
      <c r="S1589" s="28">
        <v>1.0241583585739136</v>
      </c>
      <c r="T1589" s="29">
        <v>32.656208038330078</v>
      </c>
      <c r="U1589" s="30">
        <v>8.1887540817260742</v>
      </c>
      <c r="V1589" s="31">
        <v>-60.69183349609375</v>
      </c>
      <c r="W1589" s="31">
        <v>181.11186218261719</v>
      </c>
      <c r="X1589" s="22">
        <v>-1.506195068359375</v>
      </c>
      <c r="Y1589" s="32">
        <v>0</v>
      </c>
      <c r="Z1589" s="33">
        <v>11.060883522033691</v>
      </c>
      <c r="AA1589" s="34">
        <v>89.845077514648438</v>
      </c>
      <c r="AB1589" s="35">
        <v>142.24783325195313</v>
      </c>
      <c r="AC1589" s="22">
        <v>-1.4329272508621216</v>
      </c>
      <c r="AD1589" s="36">
        <v>15.390000343322754</v>
      </c>
    </row>
    <row r="1590" spans="1:30" hidden="1" x14ac:dyDescent="0.2">
      <c r="A1590" s="20">
        <v>46078.823000648146</v>
      </c>
      <c r="B1590" s="21">
        <v>7.1000002324581146E-2</v>
      </c>
      <c r="C1590" s="21">
        <v>19.62061882019043</v>
      </c>
      <c r="D1590" s="22">
        <v>1.7063174247741699</v>
      </c>
      <c r="E1590" s="23">
        <v>151.89999389648438</v>
      </c>
      <c r="F1590" s="23">
        <v>50.161158889532089</v>
      </c>
      <c r="G1590" s="23">
        <v>-66.461026389151812</v>
      </c>
      <c r="H1590" s="23">
        <v>50.16114833598288</v>
      </c>
      <c r="I1590" s="23">
        <v>-66.460976418255328</v>
      </c>
      <c r="J1590" s="23">
        <v>21.227106094360352</v>
      </c>
      <c r="K1590" s="23">
        <v>-8.5807666778564453</v>
      </c>
      <c r="L1590" s="24">
        <v>0.65743339061737061</v>
      </c>
      <c r="M1590" s="20">
        <v>25569.02022775463</v>
      </c>
      <c r="N1590" s="22">
        <v>-1.4329272508621216</v>
      </c>
      <c r="O1590" s="25">
        <v>24875.541015625</v>
      </c>
      <c r="P1590" s="25">
        <v>50240.31640625</v>
      </c>
      <c r="Q1590" s="26">
        <v>30.058135986328125</v>
      </c>
      <c r="R1590" s="27">
        <v>40.200130462646484</v>
      </c>
      <c r="S1590" s="28">
        <v>1.0241583585739136</v>
      </c>
      <c r="T1590" s="29">
        <v>32.656208038330078</v>
      </c>
      <c r="U1590" s="30">
        <v>8.1887540817260742</v>
      </c>
      <c r="V1590" s="31">
        <v>-60.69183349609375</v>
      </c>
      <c r="W1590" s="31">
        <v>181.11186218261719</v>
      </c>
      <c r="X1590" s="22">
        <v>-1.506195068359375</v>
      </c>
      <c r="Y1590" s="32">
        <v>0</v>
      </c>
      <c r="Z1590" s="33">
        <v>11.060883522033691</v>
      </c>
      <c r="AA1590" s="34">
        <v>89.845077514648438</v>
      </c>
      <c r="AB1590" s="35">
        <v>142.24783325195313</v>
      </c>
      <c r="AC1590" s="22">
        <v>-1.4329272508621216</v>
      </c>
      <c r="AD1590" s="36">
        <v>15.390000343322754</v>
      </c>
    </row>
    <row r="1591" spans="1:30" hidden="1" x14ac:dyDescent="0.2">
      <c r="A1591" s="20">
        <v>46078.823016145834</v>
      </c>
      <c r="B1591" s="21">
        <v>4.8999998718500137E-2</v>
      </c>
      <c r="C1591" s="21">
        <v>19.62061882019043</v>
      </c>
      <c r="D1591" s="22">
        <v>1.7063174247741699</v>
      </c>
      <c r="E1591" s="23">
        <v>143</v>
      </c>
      <c r="F1591" s="23">
        <v>50.161158889532089</v>
      </c>
      <c r="G1591" s="23">
        <v>-66.461026389151812</v>
      </c>
      <c r="H1591" s="23">
        <v>50.161148670842159</v>
      </c>
      <c r="I1591" s="23">
        <v>-66.460976151901974</v>
      </c>
      <c r="J1591" s="23">
        <v>21.264354705810547</v>
      </c>
      <c r="K1591" s="23">
        <v>-8.5617341995239258</v>
      </c>
      <c r="L1591" s="24">
        <v>0.65743339061737061</v>
      </c>
      <c r="M1591" s="20">
        <v>25569.020243252315</v>
      </c>
      <c r="N1591" s="22">
        <v>-1.4329272508621216</v>
      </c>
      <c r="O1591" s="25">
        <v>24875.541015625</v>
      </c>
      <c r="P1591" s="25">
        <v>50240.31640625</v>
      </c>
      <c r="Q1591" s="26">
        <v>30.058135986328125</v>
      </c>
      <c r="R1591" s="27">
        <v>40.200130462646484</v>
      </c>
      <c r="S1591" s="28">
        <v>1.0241583585739136</v>
      </c>
      <c r="T1591" s="29">
        <v>32.656208038330078</v>
      </c>
      <c r="U1591" s="30">
        <v>8.1887540817260742</v>
      </c>
      <c r="V1591" s="31">
        <v>-60.69183349609375</v>
      </c>
      <c r="W1591" s="31">
        <v>181.11186218261719</v>
      </c>
      <c r="X1591" s="22">
        <v>-1.506195068359375</v>
      </c>
      <c r="Y1591" s="32">
        <v>0</v>
      </c>
      <c r="Z1591" s="33">
        <v>11.060883522033691</v>
      </c>
      <c r="AA1591" s="34">
        <v>89.845077514648438</v>
      </c>
      <c r="AB1591" s="35">
        <v>142.24783325195313</v>
      </c>
      <c r="AC1591" s="22">
        <v>-1.4329272508621216</v>
      </c>
      <c r="AD1591" s="36">
        <v>15.390000343322754</v>
      </c>
    </row>
    <row r="1592" spans="1:30" hidden="1" x14ac:dyDescent="0.2">
      <c r="A1592" s="20">
        <v>46078.823027719911</v>
      </c>
      <c r="B1592" s="21">
        <v>5.0999999046325684E-2</v>
      </c>
      <c r="C1592" s="21">
        <v>19.62061882019043</v>
      </c>
      <c r="D1592" s="22">
        <v>1.7063174247741699</v>
      </c>
      <c r="E1592" s="23">
        <v>143.60000610351563</v>
      </c>
      <c r="F1592" s="23">
        <v>50.161158889532089</v>
      </c>
      <c r="G1592" s="23">
        <v>-66.461026389151812</v>
      </c>
      <c r="H1592" s="23">
        <v>50.161148603821623</v>
      </c>
      <c r="I1592" s="23">
        <v>-66.460978253685852</v>
      </c>
      <c r="J1592" s="23">
        <v>21.256898880004883</v>
      </c>
      <c r="K1592" s="23">
        <v>-8.711918830871582</v>
      </c>
      <c r="L1592" s="24">
        <v>0.65743339061737061</v>
      </c>
      <c r="M1592" s="20">
        <v>25569.020254826388</v>
      </c>
      <c r="N1592" s="22">
        <v>-1.4329272508621216</v>
      </c>
      <c r="O1592" s="25">
        <v>24875.541015625</v>
      </c>
      <c r="P1592" s="25">
        <v>50240.31640625</v>
      </c>
      <c r="Q1592" s="26">
        <v>30.058135986328125</v>
      </c>
      <c r="R1592" s="27">
        <v>40.200130462646484</v>
      </c>
      <c r="S1592" s="28">
        <v>1.0241583585739136</v>
      </c>
      <c r="T1592" s="29">
        <v>32.656208038330078</v>
      </c>
      <c r="U1592" s="30">
        <v>8.1887540817260742</v>
      </c>
      <c r="V1592" s="31">
        <v>-60.69183349609375</v>
      </c>
      <c r="W1592" s="31">
        <v>181.11186218261719</v>
      </c>
      <c r="X1592" s="22">
        <v>-1.506195068359375</v>
      </c>
      <c r="Y1592" s="32">
        <v>0</v>
      </c>
      <c r="Z1592" s="33">
        <v>11.060883522033691</v>
      </c>
      <c r="AA1592" s="34">
        <v>89.845077514648438</v>
      </c>
      <c r="AB1592" s="35">
        <v>142.24783325195313</v>
      </c>
      <c r="AC1592" s="22">
        <v>-1.4329272508621216</v>
      </c>
      <c r="AD1592" s="36">
        <v>15.390000343322754</v>
      </c>
    </row>
    <row r="1593" spans="1:30" hidden="1" x14ac:dyDescent="0.2">
      <c r="A1593" s="20">
        <v>46078.823039317132</v>
      </c>
      <c r="B1593" s="21">
        <v>4.1999999433755875E-2</v>
      </c>
      <c r="C1593" s="21">
        <v>19.62061882019043</v>
      </c>
      <c r="D1593" s="22">
        <v>1.7063174247741699</v>
      </c>
      <c r="E1593" s="23">
        <v>124.80000305175781</v>
      </c>
      <c r="F1593" s="23">
        <v>50.161158889532089</v>
      </c>
      <c r="G1593" s="23">
        <v>-66.461026389151812</v>
      </c>
      <c r="H1593" s="23">
        <v>50.161148749525232</v>
      </c>
      <c r="I1593" s="23">
        <v>-66.460979225037761</v>
      </c>
      <c r="J1593" s="23">
        <v>21.273105621337891</v>
      </c>
      <c r="K1593" s="23">
        <v>-8.7813272476196289</v>
      </c>
      <c r="L1593" s="24">
        <v>0.65743339061737061</v>
      </c>
      <c r="M1593" s="20">
        <v>25569.020266423609</v>
      </c>
      <c r="N1593" s="22">
        <v>-1.4329272508621216</v>
      </c>
      <c r="O1593" s="25">
        <v>24875.541015625</v>
      </c>
      <c r="P1593" s="25">
        <v>50240.31640625</v>
      </c>
      <c r="Q1593" s="26">
        <v>30.058135986328125</v>
      </c>
      <c r="R1593" s="27">
        <v>40.200130462646484</v>
      </c>
      <c r="S1593" s="28">
        <v>1.0241583585739136</v>
      </c>
      <c r="T1593" s="29">
        <v>32.656208038330078</v>
      </c>
      <c r="U1593" s="30">
        <v>8.1887540817260742</v>
      </c>
      <c r="V1593" s="31">
        <v>-60.69183349609375</v>
      </c>
      <c r="W1593" s="31">
        <v>181.11186218261719</v>
      </c>
      <c r="X1593" s="22">
        <v>-1.506195068359375</v>
      </c>
      <c r="Y1593" s="32">
        <v>0</v>
      </c>
      <c r="Z1593" s="33">
        <v>11.060883522033691</v>
      </c>
      <c r="AA1593" s="34">
        <v>89.845077514648438</v>
      </c>
      <c r="AB1593" s="35">
        <v>142.24783325195313</v>
      </c>
      <c r="AC1593" s="22">
        <v>-1.4329272508621216</v>
      </c>
      <c r="AD1593" s="36">
        <v>15.390000343322754</v>
      </c>
    </row>
    <row r="1594" spans="1:30" hidden="1" x14ac:dyDescent="0.2">
      <c r="A1594" s="20">
        <v>46078.823052731481</v>
      </c>
      <c r="B1594" s="21">
        <v>5.9000000357627869E-2</v>
      </c>
      <c r="C1594" s="21">
        <v>19.62061882019043</v>
      </c>
      <c r="D1594" s="22">
        <v>1.7031170129776001</v>
      </c>
      <c r="E1594" s="23">
        <v>141.5</v>
      </c>
      <c r="F1594" s="23">
        <v>50.161158889532089</v>
      </c>
      <c r="G1594" s="23">
        <v>-66.461026389151812</v>
      </c>
      <c r="H1594" s="23">
        <v>50.161147732362551</v>
      </c>
      <c r="I1594" s="23">
        <v>-66.460983021449408</v>
      </c>
      <c r="J1594" s="23">
        <v>21.159965515136719</v>
      </c>
      <c r="K1594" s="23">
        <v>-9.0526027679443359</v>
      </c>
      <c r="L1594" s="24">
        <v>0.65743339061737061</v>
      </c>
      <c r="M1594" s="20">
        <v>25569.020279837961</v>
      </c>
      <c r="N1594" s="22">
        <v>-1.4168505668640137</v>
      </c>
      <c r="O1594" s="25">
        <v>760.03692626953125</v>
      </c>
      <c r="P1594" s="25">
        <v>1534.0701904296875</v>
      </c>
      <c r="Q1594" s="26">
        <v>0.72975832223892212</v>
      </c>
      <c r="R1594" s="27">
        <v>1315.7255859375</v>
      </c>
      <c r="S1594" s="28">
        <v>1.0003303289413452</v>
      </c>
      <c r="T1594" s="29">
        <v>0.99714559316635132</v>
      </c>
      <c r="U1594" s="30">
        <v>7.83343505859375</v>
      </c>
      <c r="V1594" s="31">
        <v>-41.522979736328125</v>
      </c>
      <c r="W1594" s="31">
        <v>180.43952941894531</v>
      </c>
      <c r="X1594" s="22">
        <v>-1.510009765625</v>
      </c>
      <c r="Y1594" s="32">
        <v>0</v>
      </c>
      <c r="Z1594" s="33">
        <v>13.934048652648926</v>
      </c>
      <c r="AA1594" s="34">
        <v>91.96978759765625</v>
      </c>
      <c r="AB1594" s="35">
        <v>145.61087036132813</v>
      </c>
      <c r="AC1594" s="22">
        <v>-1.4168505668640137</v>
      </c>
      <c r="AD1594" s="36">
        <v>15.371999740600586</v>
      </c>
    </row>
    <row r="1595" spans="1:30" hidden="1" x14ac:dyDescent="0.2">
      <c r="A1595" s="20">
        <v>46078.823064317126</v>
      </c>
      <c r="B1595" s="21">
        <v>6.4000003039836884E-2</v>
      </c>
      <c r="C1595" s="21">
        <v>19.62061882019043</v>
      </c>
      <c r="D1595" s="22">
        <v>1.7031170129776001</v>
      </c>
      <c r="E1595" s="23">
        <v>155.80000305175781</v>
      </c>
      <c r="F1595" s="23">
        <v>50.161158889532089</v>
      </c>
      <c r="G1595" s="23">
        <v>-66.461026389151812</v>
      </c>
      <c r="H1595" s="23">
        <v>50.161147626043757</v>
      </c>
      <c r="I1595" s="23">
        <v>-66.460984112425805</v>
      </c>
      <c r="J1595" s="23">
        <v>21.148139953613281</v>
      </c>
      <c r="K1595" s="23">
        <v>-9.1305599212646484</v>
      </c>
      <c r="L1595" s="24">
        <v>0.65743339061737061</v>
      </c>
      <c r="M1595" s="20">
        <v>25569.020291412038</v>
      </c>
      <c r="N1595" s="22">
        <v>-1.4168505668640137</v>
      </c>
      <c r="O1595" s="25">
        <v>760.03692626953125</v>
      </c>
      <c r="P1595" s="25">
        <v>1534.0701904296875</v>
      </c>
      <c r="Q1595" s="26">
        <v>0.72975832223892212</v>
      </c>
      <c r="R1595" s="27">
        <v>1315.7255859375</v>
      </c>
      <c r="S1595" s="28">
        <v>1.0003303289413452</v>
      </c>
      <c r="T1595" s="29">
        <v>0.99714559316635132</v>
      </c>
      <c r="U1595" s="30">
        <v>7.83343505859375</v>
      </c>
      <c r="V1595" s="31">
        <v>-41.522979736328125</v>
      </c>
      <c r="W1595" s="31">
        <v>180.43952941894531</v>
      </c>
      <c r="X1595" s="22">
        <v>-1.510009765625</v>
      </c>
      <c r="Y1595" s="32">
        <v>0</v>
      </c>
      <c r="Z1595" s="33">
        <v>13.934048652648926</v>
      </c>
      <c r="AA1595" s="34">
        <v>91.96978759765625</v>
      </c>
      <c r="AB1595" s="35">
        <v>145.61087036132813</v>
      </c>
      <c r="AC1595" s="22">
        <v>-1.4168505668640137</v>
      </c>
      <c r="AD1595" s="36">
        <v>15.371999740600586</v>
      </c>
    </row>
    <row r="1596" spans="1:30" hidden="1" x14ac:dyDescent="0.2">
      <c r="A1596" s="20">
        <v>46078.823079803238</v>
      </c>
      <c r="B1596" s="21">
        <v>5.7999998331069946E-2</v>
      </c>
      <c r="C1596" s="21">
        <v>19.62061882019043</v>
      </c>
      <c r="D1596" s="22">
        <v>1.7031170129776001</v>
      </c>
      <c r="E1596" s="23">
        <v>162.5</v>
      </c>
      <c r="F1596" s="23">
        <v>50.161158889532089</v>
      </c>
      <c r="G1596" s="23">
        <v>-66.461026389151812</v>
      </c>
      <c r="H1596" s="23">
        <v>50.161148626713235</v>
      </c>
      <c r="I1596" s="23">
        <v>-66.460985172933761</v>
      </c>
      <c r="J1596" s="23">
        <v>21.25944709777832</v>
      </c>
      <c r="K1596" s="23">
        <v>-9.2063388824462891</v>
      </c>
      <c r="L1596" s="24">
        <v>0.65743339061737061</v>
      </c>
      <c r="M1596" s="20">
        <v>25569.020306909722</v>
      </c>
      <c r="N1596" s="22">
        <v>-1.4168505668640137</v>
      </c>
      <c r="O1596" s="25">
        <v>760.03692626953125</v>
      </c>
      <c r="P1596" s="25">
        <v>1534.0701904296875</v>
      </c>
      <c r="Q1596" s="26">
        <v>0.72975832223892212</v>
      </c>
      <c r="R1596" s="27">
        <v>1315.7255859375</v>
      </c>
      <c r="S1596" s="28">
        <v>1.0003303289413452</v>
      </c>
      <c r="T1596" s="29">
        <v>0.99714559316635132</v>
      </c>
      <c r="U1596" s="30">
        <v>7.83343505859375</v>
      </c>
      <c r="V1596" s="31">
        <v>-41.522979736328125</v>
      </c>
      <c r="W1596" s="31">
        <v>180.43952941894531</v>
      </c>
      <c r="X1596" s="22">
        <v>-1.510009765625</v>
      </c>
      <c r="Y1596" s="32">
        <v>0</v>
      </c>
      <c r="Z1596" s="33">
        <v>13.934048652648926</v>
      </c>
      <c r="AA1596" s="34">
        <v>91.96978759765625</v>
      </c>
      <c r="AB1596" s="35">
        <v>145.61087036132813</v>
      </c>
      <c r="AC1596" s="22">
        <v>-1.4168505668640137</v>
      </c>
      <c r="AD1596" s="36">
        <v>15.371999740600586</v>
      </c>
    </row>
    <row r="1597" spans="1:30" hidden="1" x14ac:dyDescent="0.2">
      <c r="A1597" s="20">
        <v>46078.823091388891</v>
      </c>
      <c r="B1597" s="21">
        <v>3.4000001847743988E-2</v>
      </c>
      <c r="C1597" s="21">
        <v>19.62061882019043</v>
      </c>
      <c r="D1597" s="22">
        <v>1.7031170129776001</v>
      </c>
      <c r="E1597" s="23">
        <v>183.69999694824219</v>
      </c>
      <c r="F1597" s="23">
        <v>50.161158889532089</v>
      </c>
      <c r="G1597" s="23">
        <v>-66.461026389151812</v>
      </c>
      <c r="H1597" s="23">
        <v>50.161148754794965</v>
      </c>
      <c r="I1597" s="23">
        <v>-66.460986947807967</v>
      </c>
      <c r="J1597" s="23">
        <v>21.273693084716797</v>
      </c>
      <c r="K1597" s="23">
        <v>-9.3331642150878906</v>
      </c>
      <c r="L1597" s="24">
        <v>0.65743339061737061</v>
      </c>
      <c r="M1597" s="20">
        <v>25569.020318495372</v>
      </c>
      <c r="N1597" s="22">
        <v>-1.4168505668640137</v>
      </c>
      <c r="O1597" s="25">
        <v>760.03692626953125</v>
      </c>
      <c r="P1597" s="25">
        <v>1534.0701904296875</v>
      </c>
      <c r="Q1597" s="26">
        <v>0.72975832223892212</v>
      </c>
      <c r="R1597" s="27">
        <v>1315.7255859375</v>
      </c>
      <c r="S1597" s="28">
        <v>1.0003303289413452</v>
      </c>
      <c r="T1597" s="29">
        <v>0.99714559316635132</v>
      </c>
      <c r="U1597" s="30">
        <v>7.83343505859375</v>
      </c>
      <c r="V1597" s="31">
        <v>-41.522979736328125</v>
      </c>
      <c r="W1597" s="31">
        <v>180.43952941894531</v>
      </c>
      <c r="X1597" s="22">
        <v>-1.510009765625</v>
      </c>
      <c r="Y1597" s="32">
        <v>0</v>
      </c>
      <c r="Z1597" s="33">
        <v>13.934048652648926</v>
      </c>
      <c r="AA1597" s="34">
        <v>91.96978759765625</v>
      </c>
      <c r="AB1597" s="35">
        <v>145.61087036132813</v>
      </c>
      <c r="AC1597" s="22">
        <v>-1.4168505668640137</v>
      </c>
      <c r="AD1597" s="36">
        <v>15.371999740600586</v>
      </c>
    </row>
    <row r="1598" spans="1:30" hidden="1" x14ac:dyDescent="0.2">
      <c r="A1598" s="20">
        <v>46078.823102962961</v>
      </c>
      <c r="B1598" s="21">
        <v>4.5000001788139343E-2</v>
      </c>
      <c r="C1598" s="21">
        <v>19.62061882019043</v>
      </c>
      <c r="D1598" s="22">
        <v>1.7093379497528076</v>
      </c>
      <c r="E1598" s="23">
        <v>203.39999389648438</v>
      </c>
      <c r="F1598" s="23">
        <v>50.161158889532089</v>
      </c>
      <c r="G1598" s="23">
        <v>-66.461026389151812</v>
      </c>
      <c r="H1598" s="23">
        <v>50.161148928007904</v>
      </c>
      <c r="I1598" s="23">
        <v>-66.460987549706331</v>
      </c>
      <c r="J1598" s="23">
        <v>21.292961120605469</v>
      </c>
      <c r="K1598" s="23">
        <v>-9.3761730194091797</v>
      </c>
      <c r="L1598" s="24">
        <v>0.65673220157623291</v>
      </c>
      <c r="M1598" s="20">
        <v>25569.020330069445</v>
      </c>
      <c r="N1598" s="22">
        <v>-1.4168505668640137</v>
      </c>
      <c r="O1598" s="25">
        <v>760.03692626953125</v>
      </c>
      <c r="P1598" s="25">
        <v>1534.0701904296875</v>
      </c>
      <c r="Q1598" s="26">
        <v>0.72975832223892212</v>
      </c>
      <c r="R1598" s="27">
        <v>1315.7255859375</v>
      </c>
      <c r="S1598" s="28">
        <v>1.0003303289413452</v>
      </c>
      <c r="T1598" s="29">
        <v>0.99714559316635132</v>
      </c>
      <c r="U1598" s="30">
        <v>7.83343505859375</v>
      </c>
      <c r="V1598" s="31">
        <v>-41.522979736328125</v>
      </c>
      <c r="W1598" s="31">
        <v>180.43952941894531</v>
      </c>
      <c r="X1598" s="22">
        <v>-1.510009765625</v>
      </c>
      <c r="Y1598" s="32">
        <v>0</v>
      </c>
      <c r="Z1598" s="33">
        <v>13.934048652648926</v>
      </c>
      <c r="AA1598" s="34">
        <v>91.96978759765625</v>
      </c>
      <c r="AB1598" s="35">
        <v>145.61087036132813</v>
      </c>
      <c r="AC1598" s="22">
        <v>-1.4168505668640137</v>
      </c>
      <c r="AD1598" s="36">
        <v>15.371999740600586</v>
      </c>
    </row>
    <row r="1599" spans="1:30" hidden="1" x14ac:dyDescent="0.2">
      <c r="A1599" s="20">
        <v>46078.823114548613</v>
      </c>
      <c r="B1599" s="21">
        <v>4.6999998390674591E-2</v>
      </c>
      <c r="C1599" s="21">
        <v>19.62061882019043</v>
      </c>
      <c r="D1599" s="22">
        <v>1.7093379497528076</v>
      </c>
      <c r="E1599" s="23">
        <v>204.39999389648438</v>
      </c>
      <c r="F1599" s="23">
        <v>50.161158889532089</v>
      </c>
      <c r="G1599" s="23">
        <v>-66.461026389151812</v>
      </c>
      <c r="H1599" s="23">
        <v>50.161147919044438</v>
      </c>
      <c r="I1599" s="23">
        <v>-66.460988757961815</v>
      </c>
      <c r="J1599" s="23">
        <v>21.180730819702148</v>
      </c>
      <c r="K1599" s="23">
        <v>-9.4625101089477539</v>
      </c>
      <c r="L1599" s="24">
        <v>0.65673220157623291</v>
      </c>
      <c r="M1599" s="20">
        <v>25569.020341643518</v>
      </c>
      <c r="N1599" s="22">
        <v>-1.5167529582977295</v>
      </c>
      <c r="O1599" s="25">
        <v>12.165170669555664</v>
      </c>
      <c r="P1599" s="25">
        <v>24.649301528930664</v>
      </c>
      <c r="Q1599" s="26">
        <v>9.6679683774709702E-3</v>
      </c>
      <c r="R1599" s="27">
        <v>82201.890625</v>
      </c>
      <c r="S1599" s="28">
        <v>0.99972629547119141</v>
      </c>
      <c r="T1599" s="29">
        <v>1.6022045165300369E-2</v>
      </c>
      <c r="U1599" s="30">
        <v>7.8371658325195313</v>
      </c>
      <c r="V1599" s="31">
        <v>-41.708946228027344</v>
      </c>
      <c r="W1599" s="31">
        <v>187.50624084472656</v>
      </c>
      <c r="X1599" s="22">
        <v>-1.52069091796875</v>
      </c>
      <c r="Y1599" s="32">
        <v>0</v>
      </c>
      <c r="Z1599" s="33">
        <v>14.019962310791016</v>
      </c>
      <c r="AA1599" s="34">
        <v>91.798507690429688</v>
      </c>
      <c r="AB1599" s="35">
        <v>145.34550476074219</v>
      </c>
      <c r="AC1599" s="22">
        <v>-1.5167529582977295</v>
      </c>
      <c r="AD1599" s="36">
        <v>15.390000343322754</v>
      </c>
    </row>
    <row r="1600" spans="1:30" hidden="1" x14ac:dyDescent="0.2">
      <c r="A1600" s="20">
        <v>46078.823126134259</v>
      </c>
      <c r="B1600" s="21">
        <v>4.8000000417232513E-2</v>
      </c>
      <c r="C1600" s="21">
        <v>19.62061882019043</v>
      </c>
      <c r="D1600" s="22">
        <v>1.7093379497528076</v>
      </c>
      <c r="E1600" s="23">
        <v>197.69999694824219</v>
      </c>
      <c r="F1600" s="23">
        <v>50.161158889532089</v>
      </c>
      <c r="G1600" s="23">
        <v>-66.461026389151812</v>
      </c>
      <c r="H1600" s="23">
        <v>50.161147880839373</v>
      </c>
      <c r="I1600" s="23">
        <v>-66.460988574529949</v>
      </c>
      <c r="J1600" s="23">
        <v>21.176481246948242</v>
      </c>
      <c r="K1600" s="23">
        <v>-9.4494028091430664</v>
      </c>
      <c r="L1600" s="24">
        <v>0.65673220157623291</v>
      </c>
      <c r="M1600" s="20">
        <v>25569.020353240739</v>
      </c>
      <c r="N1600" s="22">
        <v>-1.5167529582977295</v>
      </c>
      <c r="O1600" s="25">
        <v>12.165170669555664</v>
      </c>
      <c r="P1600" s="25">
        <v>24.649301528930664</v>
      </c>
      <c r="Q1600" s="26">
        <v>9.6679683774709702E-3</v>
      </c>
      <c r="R1600" s="27">
        <v>82201.890625</v>
      </c>
      <c r="S1600" s="28">
        <v>0.99972629547119141</v>
      </c>
      <c r="T1600" s="29">
        <v>1.6022045165300369E-2</v>
      </c>
      <c r="U1600" s="30">
        <v>7.8371658325195313</v>
      </c>
      <c r="V1600" s="31">
        <v>-41.708946228027344</v>
      </c>
      <c r="W1600" s="31">
        <v>187.50624084472656</v>
      </c>
      <c r="X1600" s="22">
        <v>-1.52069091796875</v>
      </c>
      <c r="Y1600" s="32">
        <v>0</v>
      </c>
      <c r="Z1600" s="33">
        <v>14.019962310791016</v>
      </c>
      <c r="AA1600" s="34">
        <v>91.798507690429688</v>
      </c>
      <c r="AB1600" s="35">
        <v>145.34550476074219</v>
      </c>
      <c r="AC1600" s="22">
        <v>-1.5167529582977295</v>
      </c>
      <c r="AD1600" s="36">
        <v>15.390000343322754</v>
      </c>
    </row>
    <row r="1601" spans="1:30" hidden="1" x14ac:dyDescent="0.2">
      <c r="A1601" s="20">
        <v>46078.823139537039</v>
      </c>
      <c r="B1601" s="21">
        <v>5.7999998331069946E-2</v>
      </c>
      <c r="C1601" s="21">
        <v>19.62061882019043</v>
      </c>
      <c r="D1601" s="22">
        <v>1.7093379497528076</v>
      </c>
      <c r="E1601" s="23">
        <v>198</v>
      </c>
      <c r="F1601" s="23">
        <v>50.161158889532089</v>
      </c>
      <c r="G1601" s="23">
        <v>-66.461026389151812</v>
      </c>
      <c r="H1601" s="23">
        <v>50.161147924515888</v>
      </c>
      <c r="I1601" s="23">
        <v>-66.460986842836363</v>
      </c>
      <c r="J1601" s="23">
        <v>21.181339263916016</v>
      </c>
      <c r="K1601" s="23">
        <v>-9.3256635665893555</v>
      </c>
      <c r="L1601" s="24">
        <v>0.65673220157623291</v>
      </c>
      <c r="M1601" s="20">
        <v>25569.020366643519</v>
      </c>
      <c r="N1601" s="22">
        <v>-1.5167529582977295</v>
      </c>
      <c r="O1601" s="25">
        <v>12.165170669555664</v>
      </c>
      <c r="P1601" s="25">
        <v>24.649301528930664</v>
      </c>
      <c r="Q1601" s="26">
        <v>9.6679683774709702E-3</v>
      </c>
      <c r="R1601" s="27">
        <v>82201.890625</v>
      </c>
      <c r="S1601" s="28">
        <v>0.99972629547119141</v>
      </c>
      <c r="T1601" s="29">
        <v>1.6022045165300369E-2</v>
      </c>
      <c r="U1601" s="30">
        <v>7.8371658325195313</v>
      </c>
      <c r="V1601" s="31">
        <v>-41.708946228027344</v>
      </c>
      <c r="W1601" s="31">
        <v>187.50624084472656</v>
      </c>
      <c r="X1601" s="22">
        <v>-1.52069091796875</v>
      </c>
      <c r="Y1601" s="32">
        <v>0</v>
      </c>
      <c r="Z1601" s="33">
        <v>14.019962310791016</v>
      </c>
      <c r="AA1601" s="34">
        <v>91.798507690429688</v>
      </c>
      <c r="AB1601" s="35">
        <v>145.34550476074219</v>
      </c>
      <c r="AC1601" s="22">
        <v>-1.5167529582977295</v>
      </c>
      <c r="AD1601" s="36">
        <v>15.390000343322754</v>
      </c>
    </row>
    <row r="1602" spans="1:30" hidden="1" x14ac:dyDescent="0.2">
      <c r="A1602" s="20">
        <v>46078.823151111108</v>
      </c>
      <c r="B1602" s="21">
        <v>6.1000000685453415E-2</v>
      </c>
      <c r="C1602" s="21">
        <v>19.62061882019043</v>
      </c>
      <c r="D1602" s="22">
        <v>1.7093379497528076</v>
      </c>
      <c r="E1602" s="23">
        <v>187.5</v>
      </c>
      <c r="F1602" s="23">
        <v>50.161158889532089</v>
      </c>
      <c r="G1602" s="23">
        <v>-66.461026389151812</v>
      </c>
      <c r="H1602" s="23">
        <v>50.161148248031601</v>
      </c>
      <c r="I1602" s="23">
        <v>-66.460986996720607</v>
      </c>
      <c r="J1602" s="23">
        <v>21.217325210571289</v>
      </c>
      <c r="K1602" s="23">
        <v>-9.3366594314575195</v>
      </c>
      <c r="L1602" s="24">
        <v>0.65673220157623291</v>
      </c>
      <c r="M1602" s="20">
        <v>25569.020378217592</v>
      </c>
      <c r="N1602" s="22">
        <v>-1.5167529582977295</v>
      </c>
      <c r="O1602" s="25">
        <v>12.165170669555664</v>
      </c>
      <c r="P1602" s="25">
        <v>24.649301528930664</v>
      </c>
      <c r="Q1602" s="26">
        <v>9.6679683774709702E-3</v>
      </c>
      <c r="R1602" s="27">
        <v>82201.890625</v>
      </c>
      <c r="S1602" s="28">
        <v>0.99972629547119141</v>
      </c>
      <c r="T1602" s="29">
        <v>1.6022045165300369E-2</v>
      </c>
      <c r="U1602" s="30">
        <v>7.8371658325195313</v>
      </c>
      <c r="V1602" s="31">
        <v>-41.708946228027344</v>
      </c>
      <c r="W1602" s="31">
        <v>187.50624084472656</v>
      </c>
      <c r="X1602" s="22">
        <v>-1.52069091796875</v>
      </c>
      <c r="Y1602" s="32">
        <v>0</v>
      </c>
      <c r="Z1602" s="33">
        <v>14.019962310791016</v>
      </c>
      <c r="AA1602" s="34">
        <v>91.798507690429688</v>
      </c>
      <c r="AB1602" s="35">
        <v>145.34550476074219</v>
      </c>
      <c r="AC1602" s="22">
        <v>-1.5167529582977295</v>
      </c>
      <c r="AD1602" s="36">
        <v>15.390000343322754</v>
      </c>
    </row>
    <row r="1603" spans="1:30" hidden="1" x14ac:dyDescent="0.2">
      <c r="A1603" s="20">
        <v>46078.823162685185</v>
      </c>
      <c r="B1603" s="21">
        <v>7.0000000298023224E-2</v>
      </c>
      <c r="C1603" s="21">
        <v>19.62061882019043</v>
      </c>
      <c r="D1603" s="22">
        <v>1.6980106830596924</v>
      </c>
      <c r="E1603" s="23">
        <v>210.89999389648438</v>
      </c>
      <c r="F1603" s="23">
        <v>50.161158889532089</v>
      </c>
      <c r="G1603" s="23">
        <v>-66.461026389151812</v>
      </c>
      <c r="H1603" s="23">
        <v>50.161147621770411</v>
      </c>
      <c r="I1603" s="23">
        <v>-66.460986825321086</v>
      </c>
      <c r="J1603" s="23">
        <v>21.147665023803711</v>
      </c>
      <c r="K1603" s="23">
        <v>-9.3244123458862305</v>
      </c>
      <c r="L1603" s="24">
        <v>0.65673220157623291</v>
      </c>
      <c r="M1603" s="20">
        <v>25569.020389791665</v>
      </c>
      <c r="N1603" s="22">
        <v>-1.5167529582977295</v>
      </c>
      <c r="O1603" s="25">
        <v>12.165170669555664</v>
      </c>
      <c r="P1603" s="25">
        <v>24.649301528930664</v>
      </c>
      <c r="Q1603" s="26">
        <v>9.6679683774709702E-3</v>
      </c>
      <c r="R1603" s="27">
        <v>82201.890625</v>
      </c>
      <c r="S1603" s="28">
        <v>0.99972629547119141</v>
      </c>
      <c r="T1603" s="29">
        <v>1.6022045165300369E-2</v>
      </c>
      <c r="U1603" s="30">
        <v>7.8371658325195313</v>
      </c>
      <c r="V1603" s="31">
        <v>-41.708946228027344</v>
      </c>
      <c r="W1603" s="31">
        <v>187.50624084472656</v>
      </c>
      <c r="X1603" s="22">
        <v>-1.52069091796875</v>
      </c>
      <c r="Y1603" s="32">
        <v>0</v>
      </c>
      <c r="Z1603" s="33">
        <v>14.019962310791016</v>
      </c>
      <c r="AA1603" s="34">
        <v>91.798507690429688</v>
      </c>
      <c r="AB1603" s="35">
        <v>145.34550476074219</v>
      </c>
      <c r="AC1603" s="22">
        <v>-1.5167529582977295</v>
      </c>
      <c r="AD1603" s="36">
        <v>15.390000343322754</v>
      </c>
    </row>
    <row r="1604" spans="1:30" hidden="1" x14ac:dyDescent="0.2">
      <c r="A1604" s="20">
        <v>46078.823178194441</v>
      </c>
      <c r="B1604" s="21">
        <v>3.9999999105930328E-2</v>
      </c>
      <c r="C1604" s="21">
        <v>19.62061882019043</v>
      </c>
      <c r="D1604" s="22">
        <v>1.6980106830596924</v>
      </c>
      <c r="E1604" s="23">
        <v>245.30000305175781</v>
      </c>
      <c r="F1604" s="23">
        <v>50.161158889532089</v>
      </c>
      <c r="G1604" s="23">
        <v>-66.461026389151812</v>
      </c>
      <c r="H1604" s="23">
        <v>50.161148346288314</v>
      </c>
      <c r="I1604" s="23">
        <v>-66.460988464069558</v>
      </c>
      <c r="J1604" s="23">
        <v>21.228254318237305</v>
      </c>
      <c r="K1604" s="23">
        <v>-9.4415102005004883</v>
      </c>
      <c r="L1604" s="24">
        <v>0.65673220157623291</v>
      </c>
      <c r="M1604" s="20">
        <v>25569.020405289353</v>
      </c>
      <c r="N1604" s="22">
        <v>-1.5167529582977295</v>
      </c>
      <c r="O1604" s="25">
        <v>12.165170669555664</v>
      </c>
      <c r="P1604" s="25">
        <v>24.649301528930664</v>
      </c>
      <c r="Q1604" s="26">
        <v>9.6679683774709702E-3</v>
      </c>
      <c r="R1604" s="27">
        <v>82201.890625</v>
      </c>
      <c r="S1604" s="28">
        <v>0.99972629547119141</v>
      </c>
      <c r="T1604" s="29">
        <v>1.6022045165300369E-2</v>
      </c>
      <c r="U1604" s="30">
        <v>7.8371658325195313</v>
      </c>
      <c r="V1604" s="31">
        <v>-41.708946228027344</v>
      </c>
      <c r="W1604" s="31">
        <v>187.50624084472656</v>
      </c>
      <c r="X1604" s="22">
        <v>-1.52069091796875</v>
      </c>
      <c r="Y1604" s="32">
        <v>0</v>
      </c>
      <c r="Z1604" s="33">
        <v>14.019962310791016</v>
      </c>
      <c r="AA1604" s="34">
        <v>91.798507690429688</v>
      </c>
      <c r="AB1604" s="35">
        <v>145.34550476074219</v>
      </c>
      <c r="AC1604" s="22">
        <v>-1.5167529582977295</v>
      </c>
      <c r="AD1604" s="36">
        <v>15.390000343322754</v>
      </c>
    </row>
    <row r="1605" spans="1:30" hidden="1" x14ac:dyDescent="0.2">
      <c r="A1605" s="20">
        <v>46078.823189768518</v>
      </c>
      <c r="B1605" s="21">
        <v>4.6000000089406967E-2</v>
      </c>
      <c r="C1605" s="21">
        <v>19.62061882019043</v>
      </c>
      <c r="D1605" s="22">
        <v>1.6980106830596924</v>
      </c>
      <c r="E1605" s="23">
        <v>248</v>
      </c>
      <c r="F1605" s="23">
        <v>50.161158889532089</v>
      </c>
      <c r="G1605" s="23">
        <v>-66.461026389151812</v>
      </c>
      <c r="H1605" s="23">
        <v>50.161148669092618</v>
      </c>
      <c r="I1605" s="23">
        <v>-66.460990637641572</v>
      </c>
      <c r="J1605" s="23">
        <v>21.26416015625</v>
      </c>
      <c r="K1605" s="23">
        <v>-9.5968246459960938</v>
      </c>
      <c r="L1605" s="24">
        <v>0.65673220157623291</v>
      </c>
      <c r="M1605" s="20">
        <v>25569.020416863426</v>
      </c>
      <c r="N1605" s="22">
        <v>-1.6510705947875977</v>
      </c>
      <c r="O1605" s="25">
        <v>5.4945055395364761E-2</v>
      </c>
      <c r="P1605" s="25">
        <v>0.11191245913505554</v>
      </c>
      <c r="Q1605" s="26">
        <v>0</v>
      </c>
      <c r="R1605" s="27">
        <v>18200000</v>
      </c>
      <c r="S1605" s="28">
        <v>0.99970519542694092</v>
      </c>
      <c r="T1605" s="29">
        <v>7.2743096097838134E-5</v>
      </c>
      <c r="U1605" s="30">
        <v>7.9728727340698242</v>
      </c>
      <c r="V1605" s="31">
        <v>-49.004554748535156</v>
      </c>
      <c r="W1605" s="31">
        <v>189.59480285644531</v>
      </c>
      <c r="X1605" s="22">
        <v>-1.5426025390625</v>
      </c>
      <c r="Y1605" s="32">
        <v>0</v>
      </c>
      <c r="Z1605" s="33">
        <v>14.04226016998291</v>
      </c>
      <c r="AA1605" s="34">
        <v>91.578132629394531</v>
      </c>
      <c r="AB1605" s="35">
        <v>145.00431823730469</v>
      </c>
      <c r="AC1605" s="22">
        <v>-1.6510705947875977</v>
      </c>
      <c r="AD1605" s="36">
        <v>15.407999992370605</v>
      </c>
    </row>
    <row r="1606" spans="1:30" hidden="1" x14ac:dyDescent="0.2">
      <c r="A1606" s="20">
        <v>46078.823201354164</v>
      </c>
      <c r="B1606" s="21">
        <v>7.1999996900558472E-2</v>
      </c>
      <c r="C1606" s="21">
        <v>19.62061882019043</v>
      </c>
      <c r="D1606" s="22">
        <v>1.6980106830596924</v>
      </c>
      <c r="E1606" s="23">
        <v>246.19999694824219</v>
      </c>
      <c r="F1606" s="23">
        <v>50.161158889532089</v>
      </c>
      <c r="G1606" s="23">
        <v>-66.461026389151812</v>
      </c>
      <c r="H1606" s="23">
        <v>50.161149261592719</v>
      </c>
      <c r="I1606" s="23">
        <v>-66.460993901068363</v>
      </c>
      <c r="J1606" s="23">
        <v>21.330066680908203</v>
      </c>
      <c r="K1606" s="23">
        <v>-9.8300151824951172</v>
      </c>
      <c r="L1606" s="24">
        <v>0.65673220157623291</v>
      </c>
      <c r="M1606" s="20">
        <v>25569.020428449076</v>
      </c>
      <c r="N1606" s="22">
        <v>-1.6510705947875977</v>
      </c>
      <c r="O1606" s="25">
        <v>5.4945055395364761E-2</v>
      </c>
      <c r="P1606" s="25">
        <v>0.11191245913505554</v>
      </c>
      <c r="Q1606" s="26">
        <v>0</v>
      </c>
      <c r="R1606" s="27">
        <v>18200000</v>
      </c>
      <c r="S1606" s="28">
        <v>0.99970519542694092</v>
      </c>
      <c r="T1606" s="29">
        <v>7.2743096097838134E-5</v>
      </c>
      <c r="U1606" s="30">
        <v>7.9728727340698242</v>
      </c>
      <c r="V1606" s="31">
        <v>-49.004554748535156</v>
      </c>
      <c r="W1606" s="31">
        <v>189.59480285644531</v>
      </c>
      <c r="X1606" s="22">
        <v>-1.5426025390625</v>
      </c>
      <c r="Y1606" s="32">
        <v>0</v>
      </c>
      <c r="Z1606" s="33">
        <v>14.04226016998291</v>
      </c>
      <c r="AA1606" s="34">
        <v>91.578132629394531</v>
      </c>
      <c r="AB1606" s="35">
        <v>145.00431823730469</v>
      </c>
      <c r="AC1606" s="22">
        <v>-1.6510705947875977</v>
      </c>
      <c r="AD1606" s="36">
        <v>15.407999992370605</v>
      </c>
    </row>
    <row r="1607" spans="1:30" hidden="1" x14ac:dyDescent="0.2">
      <c r="A1607" s="20">
        <v>46078.823214768519</v>
      </c>
      <c r="B1607" s="21">
        <v>5.9999998658895493E-2</v>
      </c>
      <c r="C1607" s="21">
        <v>19.62061882019043</v>
      </c>
      <c r="D1607" s="22">
        <v>1.6980106830596924</v>
      </c>
      <c r="E1607" s="23">
        <v>240</v>
      </c>
      <c r="F1607" s="23">
        <v>50.161158889532089</v>
      </c>
      <c r="G1607" s="23">
        <v>-66.461026389151812</v>
      </c>
      <c r="H1607" s="23">
        <v>50.16114913743457</v>
      </c>
      <c r="I1607" s="23">
        <v>-66.460993974744468</v>
      </c>
      <c r="J1607" s="23">
        <v>21.316255569458008</v>
      </c>
      <c r="K1607" s="23">
        <v>-9.8352794647216797</v>
      </c>
      <c r="L1607" s="24">
        <v>0.65673220157623291</v>
      </c>
      <c r="M1607" s="20">
        <v>25569.020441875</v>
      </c>
      <c r="N1607" s="22">
        <v>-1.6510705947875977</v>
      </c>
      <c r="O1607" s="25">
        <v>5.4945055395364761E-2</v>
      </c>
      <c r="P1607" s="25">
        <v>0.11191245913505554</v>
      </c>
      <c r="Q1607" s="26">
        <v>0</v>
      </c>
      <c r="R1607" s="27">
        <v>18200000</v>
      </c>
      <c r="S1607" s="28">
        <v>0.99970519542694092</v>
      </c>
      <c r="T1607" s="29">
        <v>7.2743096097838134E-5</v>
      </c>
      <c r="U1607" s="30">
        <v>7.9728727340698242</v>
      </c>
      <c r="V1607" s="31">
        <v>-49.004554748535156</v>
      </c>
      <c r="W1607" s="31">
        <v>189.59480285644531</v>
      </c>
      <c r="X1607" s="22">
        <v>-1.5426025390625</v>
      </c>
      <c r="Y1607" s="32">
        <v>0</v>
      </c>
      <c r="Z1607" s="33">
        <v>14.04226016998291</v>
      </c>
      <c r="AA1607" s="34">
        <v>91.578132629394531</v>
      </c>
      <c r="AB1607" s="35">
        <v>145.00431823730469</v>
      </c>
      <c r="AC1607" s="22">
        <v>-1.6510705947875977</v>
      </c>
      <c r="AD1607" s="36">
        <v>15.407999992370605</v>
      </c>
    </row>
    <row r="1608" spans="1:30" hidden="1" x14ac:dyDescent="0.2">
      <c r="A1608" s="20">
        <v>46078.823230266207</v>
      </c>
      <c r="B1608" s="21">
        <v>4.6000000089406967E-2</v>
      </c>
      <c r="C1608" s="21">
        <v>19.62061882019043</v>
      </c>
      <c r="D1608" s="22">
        <v>1.6941987276077271</v>
      </c>
      <c r="E1608" s="23">
        <v>247.5</v>
      </c>
      <c r="F1608" s="23">
        <v>50.161158889532089</v>
      </c>
      <c r="G1608" s="23">
        <v>-66.461026389151812</v>
      </c>
      <c r="H1608" s="23">
        <v>50.1611469003252</v>
      </c>
      <c r="I1608" s="23">
        <v>-66.460995667510232</v>
      </c>
      <c r="J1608" s="23">
        <v>21.067417144775391</v>
      </c>
      <c r="K1608" s="23">
        <v>-9.95623779296875</v>
      </c>
      <c r="L1608" s="24">
        <v>0.65673220157623291</v>
      </c>
      <c r="M1608" s="20">
        <v>25569.020457372684</v>
      </c>
      <c r="N1608" s="22">
        <v>-1.6510705947875977</v>
      </c>
      <c r="O1608" s="25">
        <v>5.4945055395364761E-2</v>
      </c>
      <c r="P1608" s="25">
        <v>0.11191245913505554</v>
      </c>
      <c r="Q1608" s="26">
        <v>0</v>
      </c>
      <c r="R1608" s="27">
        <v>18200000</v>
      </c>
      <c r="S1608" s="28">
        <v>0.99970519542694092</v>
      </c>
      <c r="T1608" s="29">
        <v>7.2743096097838134E-5</v>
      </c>
      <c r="U1608" s="30">
        <v>7.9728727340698242</v>
      </c>
      <c r="V1608" s="31">
        <v>-49.004554748535156</v>
      </c>
      <c r="W1608" s="31">
        <v>189.59480285644531</v>
      </c>
      <c r="X1608" s="22">
        <v>-1.5426025390625</v>
      </c>
      <c r="Y1608" s="32">
        <v>0</v>
      </c>
      <c r="Z1608" s="33">
        <v>14.04226016998291</v>
      </c>
      <c r="AA1608" s="34">
        <v>91.578132629394531</v>
      </c>
      <c r="AB1608" s="35">
        <v>145.00431823730469</v>
      </c>
      <c r="AC1608" s="22">
        <v>-1.6510705947875977</v>
      </c>
      <c r="AD1608" s="36">
        <v>15.407999992370605</v>
      </c>
    </row>
    <row r="1609" spans="1:30" hidden="1" x14ac:dyDescent="0.2">
      <c r="A1609" s="20">
        <v>46078.823241840277</v>
      </c>
      <c r="B1609" s="21">
        <v>5.6000001728534698E-2</v>
      </c>
      <c r="C1609" s="21">
        <v>19.62061882019043</v>
      </c>
      <c r="D1609" s="22">
        <v>1.6941987276077271</v>
      </c>
      <c r="E1609" s="23">
        <v>147.89999389648438</v>
      </c>
      <c r="F1609" s="23">
        <v>50.161158889532089</v>
      </c>
      <c r="G1609" s="23">
        <v>-66.461026389151812</v>
      </c>
      <c r="H1609" s="23">
        <v>50.161146457296297</v>
      </c>
      <c r="I1609" s="23">
        <v>-66.46100899112912</v>
      </c>
      <c r="J1609" s="23">
        <v>21.01814079284668</v>
      </c>
      <c r="K1609" s="23">
        <v>-10.90828800201416</v>
      </c>
      <c r="L1609" s="24">
        <v>0.65673220157623291</v>
      </c>
      <c r="M1609" s="20">
        <v>25569.020468946761</v>
      </c>
      <c r="N1609" s="22">
        <v>-1.6510705947875977</v>
      </c>
      <c r="O1609" s="25">
        <v>5.4945055395364761E-2</v>
      </c>
      <c r="P1609" s="25">
        <v>0.11191245913505554</v>
      </c>
      <c r="Q1609" s="26">
        <v>0</v>
      </c>
      <c r="R1609" s="27">
        <v>18200000</v>
      </c>
      <c r="S1609" s="28">
        <v>0.99970519542694092</v>
      </c>
      <c r="T1609" s="29">
        <v>7.2743096097838134E-5</v>
      </c>
      <c r="U1609" s="30">
        <v>7.9728727340698242</v>
      </c>
      <c r="V1609" s="31">
        <v>-49.004554748535156</v>
      </c>
      <c r="W1609" s="31">
        <v>189.59480285644531</v>
      </c>
      <c r="X1609" s="22">
        <v>-1.5426025390625</v>
      </c>
      <c r="Y1609" s="32">
        <v>0</v>
      </c>
      <c r="Z1609" s="33">
        <v>14.04226016998291</v>
      </c>
      <c r="AA1609" s="34">
        <v>91.578132629394531</v>
      </c>
      <c r="AB1609" s="35">
        <v>145.00431823730469</v>
      </c>
      <c r="AC1609" s="22">
        <v>-1.6510705947875977</v>
      </c>
      <c r="AD1609" s="36">
        <v>15.407999992370605</v>
      </c>
    </row>
    <row r="1610" spans="1:30" hidden="1" x14ac:dyDescent="0.2">
      <c r="A1610" s="20">
        <v>46078.823253425922</v>
      </c>
      <c r="B1610" s="21">
        <v>3.7000000476837158E-2</v>
      </c>
      <c r="C1610" s="21">
        <v>19.62061882019043</v>
      </c>
      <c r="D1610" s="22">
        <v>1.6941987276077271</v>
      </c>
      <c r="E1610" s="23">
        <v>138.60000610351563</v>
      </c>
      <c r="F1610" s="23">
        <v>50.161158889532089</v>
      </c>
      <c r="G1610" s="23">
        <v>-66.461026389151812</v>
      </c>
      <c r="H1610" s="23">
        <v>50.161145998707553</v>
      </c>
      <c r="I1610" s="23">
        <v>-66.4610081804652</v>
      </c>
      <c r="J1610" s="23">
        <v>20.967130661010742</v>
      </c>
      <c r="K1610" s="23">
        <v>-10.850361824035645</v>
      </c>
      <c r="L1610" s="24">
        <v>0.65673220157623291</v>
      </c>
      <c r="M1610" s="20">
        <v>25569.020480520834</v>
      </c>
      <c r="N1610" s="22">
        <v>-1.6510705947875977</v>
      </c>
      <c r="O1610" s="25">
        <v>5.4945055395364761E-2</v>
      </c>
      <c r="P1610" s="25">
        <v>0.11191245913505554</v>
      </c>
      <c r="Q1610" s="26">
        <v>0</v>
      </c>
      <c r="R1610" s="27">
        <v>18200000</v>
      </c>
      <c r="S1610" s="28">
        <v>0.99970519542694092</v>
      </c>
      <c r="T1610" s="29">
        <v>7.2743096097838134E-5</v>
      </c>
      <c r="U1610" s="30">
        <v>7.9728727340698242</v>
      </c>
      <c r="V1610" s="31">
        <v>-49.004554748535156</v>
      </c>
      <c r="W1610" s="31">
        <v>189.59480285644531</v>
      </c>
      <c r="X1610" s="22">
        <v>-1.5426025390625</v>
      </c>
      <c r="Y1610" s="32">
        <v>0</v>
      </c>
      <c r="Z1610" s="33">
        <v>14.04226016998291</v>
      </c>
      <c r="AA1610" s="34">
        <v>91.578132629394531</v>
      </c>
      <c r="AB1610" s="35">
        <v>145.00431823730469</v>
      </c>
      <c r="AC1610" s="22">
        <v>-1.6510705947875977</v>
      </c>
      <c r="AD1610" s="36">
        <v>15.407999992370605</v>
      </c>
    </row>
    <row r="1611" spans="1:30" hidden="1" x14ac:dyDescent="0.2">
      <c r="A1611" s="20">
        <v>46078.823265011575</v>
      </c>
      <c r="B1611" s="21">
        <v>5.7000000029802322E-2</v>
      </c>
      <c r="C1611" s="21">
        <v>19.62061882019043</v>
      </c>
      <c r="D1611" s="22">
        <v>1.6941987276077271</v>
      </c>
      <c r="E1611" s="23">
        <v>131.19999694824219</v>
      </c>
      <c r="F1611" s="23">
        <v>50.161158889532089</v>
      </c>
      <c r="G1611" s="23">
        <v>-66.461026389151812</v>
      </c>
      <c r="H1611" s="23">
        <v>50.161146037347777</v>
      </c>
      <c r="I1611" s="23">
        <v>-66.461009678283119</v>
      </c>
      <c r="J1611" s="23">
        <v>20.971429824829102</v>
      </c>
      <c r="K1611" s="23">
        <v>-10.957389831542969</v>
      </c>
      <c r="L1611" s="24">
        <v>0.65673220157623291</v>
      </c>
      <c r="M1611" s="20">
        <v>25569.020492106483</v>
      </c>
      <c r="N1611" s="22">
        <v>-1.8048694133758545</v>
      </c>
      <c r="O1611" s="25">
        <v>5.4945055395364761E-2</v>
      </c>
      <c r="P1611" s="25">
        <v>0.11258608847856522</v>
      </c>
      <c r="Q1611" s="26">
        <v>0</v>
      </c>
      <c r="R1611" s="27">
        <v>18200000</v>
      </c>
      <c r="S1611" s="28">
        <v>0.99968975782394409</v>
      </c>
      <c r="T1611" s="29">
        <v>7.3180955951102078E-5</v>
      </c>
      <c r="U1611" s="30">
        <v>7.6740894317626953</v>
      </c>
      <c r="V1611" s="31">
        <v>-32.877922058105469</v>
      </c>
      <c r="W1611" s="31">
        <v>191.47352600097656</v>
      </c>
      <c r="X1611" s="22">
        <v>-1.572662353515625</v>
      </c>
      <c r="Y1611" s="32">
        <v>0</v>
      </c>
      <c r="Z1611" s="33">
        <v>14.021065711975098</v>
      </c>
      <c r="AA1611" s="34">
        <v>91.028419494628906</v>
      </c>
      <c r="AB1611" s="35">
        <v>144.14265441894531</v>
      </c>
      <c r="AC1611" s="22">
        <v>-1.8048694133758545</v>
      </c>
      <c r="AD1611" s="36">
        <v>15.390000343322754</v>
      </c>
    </row>
    <row r="1612" spans="1:30" hidden="1" x14ac:dyDescent="0.2">
      <c r="A1612" s="20">
        <v>46078.823276585645</v>
      </c>
      <c r="B1612" s="21">
        <v>5.4000001400709152E-2</v>
      </c>
      <c r="C1612" s="21">
        <v>19.62061882019043</v>
      </c>
      <c r="D1612" s="22">
        <v>1.7059578895568848</v>
      </c>
      <c r="E1612" s="23">
        <v>120.09999847412109</v>
      </c>
      <c r="F1612" s="23">
        <v>50.161158889532089</v>
      </c>
      <c r="G1612" s="23">
        <v>-66.461026389151812</v>
      </c>
      <c r="H1612" s="23">
        <v>50.161147670426111</v>
      </c>
      <c r="I1612" s="23">
        <v>-66.461009308392491</v>
      </c>
      <c r="J1612" s="23">
        <v>21.153079986572266</v>
      </c>
      <c r="K1612" s="23">
        <v>-10.93095874786377</v>
      </c>
      <c r="L1612" s="24">
        <v>0.65673220157623291</v>
      </c>
      <c r="M1612" s="20">
        <v>25569.020503680556</v>
      </c>
      <c r="N1612" s="22">
        <v>-1.8048694133758545</v>
      </c>
      <c r="O1612" s="25">
        <v>5.4945055395364761E-2</v>
      </c>
      <c r="P1612" s="25">
        <v>0.11258608847856522</v>
      </c>
      <c r="Q1612" s="26">
        <v>0</v>
      </c>
      <c r="R1612" s="27">
        <v>18200000</v>
      </c>
      <c r="S1612" s="28">
        <v>0.99968975782394409</v>
      </c>
      <c r="T1612" s="29">
        <v>7.3180955951102078E-5</v>
      </c>
      <c r="U1612" s="30">
        <v>7.6740894317626953</v>
      </c>
      <c r="V1612" s="31">
        <v>-32.877922058105469</v>
      </c>
      <c r="W1612" s="31">
        <v>191.47352600097656</v>
      </c>
      <c r="X1612" s="22">
        <v>-1.572662353515625</v>
      </c>
      <c r="Y1612" s="32">
        <v>0</v>
      </c>
      <c r="Z1612" s="33">
        <v>14.021065711975098</v>
      </c>
      <c r="AA1612" s="34">
        <v>91.028419494628906</v>
      </c>
      <c r="AB1612" s="35">
        <v>144.14265441894531</v>
      </c>
      <c r="AC1612" s="22">
        <v>-1.8048694133758545</v>
      </c>
      <c r="AD1612" s="36">
        <v>15.390000343322754</v>
      </c>
    </row>
    <row r="1613" spans="1:30" hidden="1" x14ac:dyDescent="0.2">
      <c r="A1613" s="20">
        <v>46078.823288159721</v>
      </c>
      <c r="B1613" s="21">
        <v>3.5999998450279236E-2</v>
      </c>
      <c r="C1613" s="21">
        <v>19.62061882019043</v>
      </c>
      <c r="D1613" s="22">
        <v>1.7059578895568848</v>
      </c>
      <c r="E1613" s="23">
        <v>110.80000305175781</v>
      </c>
      <c r="F1613" s="23">
        <v>50.161158889532089</v>
      </c>
      <c r="G1613" s="23">
        <v>-66.461026389151812</v>
      </c>
      <c r="H1613" s="23">
        <v>50.161149766505545</v>
      </c>
      <c r="I1613" s="23">
        <v>-66.461009791663528</v>
      </c>
      <c r="J1613" s="23">
        <v>21.38623046875</v>
      </c>
      <c r="K1613" s="23">
        <v>-10.965490341186523</v>
      </c>
      <c r="L1613" s="24">
        <v>0.65673220157623291</v>
      </c>
      <c r="M1613" s="20">
        <v>25569.020515266202</v>
      </c>
      <c r="N1613" s="22">
        <v>-1.8048694133758545</v>
      </c>
      <c r="O1613" s="25">
        <v>5.4945055395364761E-2</v>
      </c>
      <c r="P1613" s="25">
        <v>0.11258608847856522</v>
      </c>
      <c r="Q1613" s="26">
        <v>0</v>
      </c>
      <c r="R1613" s="27">
        <v>18200000</v>
      </c>
      <c r="S1613" s="28">
        <v>0.99968975782394409</v>
      </c>
      <c r="T1613" s="29">
        <v>7.3180955951102078E-5</v>
      </c>
      <c r="U1613" s="30">
        <v>7.6740894317626953</v>
      </c>
      <c r="V1613" s="31">
        <v>-32.877922058105469</v>
      </c>
      <c r="W1613" s="31">
        <v>191.47352600097656</v>
      </c>
      <c r="X1613" s="22">
        <v>-1.572662353515625</v>
      </c>
      <c r="Y1613" s="32">
        <v>0</v>
      </c>
      <c r="Z1613" s="33">
        <v>14.021065711975098</v>
      </c>
      <c r="AA1613" s="34">
        <v>91.028419494628906</v>
      </c>
      <c r="AB1613" s="35">
        <v>144.14265441894531</v>
      </c>
      <c r="AC1613" s="22">
        <v>-1.8048694133758545</v>
      </c>
      <c r="AD1613" s="36">
        <v>15.390000343322754</v>
      </c>
    </row>
    <row r="1614" spans="1:30" hidden="1" x14ac:dyDescent="0.2">
      <c r="A1614" s="20">
        <v>46078.823301574077</v>
      </c>
      <c r="B1614" s="21">
        <v>5.2000001072883606E-2</v>
      </c>
      <c r="C1614" s="21">
        <v>19.62061882019043</v>
      </c>
      <c r="D1614" s="22">
        <v>1.7059578895568848</v>
      </c>
      <c r="E1614" s="23">
        <v>106.19999694824219</v>
      </c>
      <c r="F1614" s="23">
        <v>50.161158889532089</v>
      </c>
      <c r="G1614" s="23">
        <v>-66.461026389151812</v>
      </c>
      <c r="H1614" s="23">
        <v>50.161150601674514</v>
      </c>
      <c r="I1614" s="23">
        <v>-66.461009497183838</v>
      </c>
      <c r="J1614" s="23">
        <v>21.479129791259766</v>
      </c>
      <c r="K1614" s="23">
        <v>-10.94444751739502</v>
      </c>
      <c r="L1614" s="24">
        <v>0.65673220157623291</v>
      </c>
      <c r="M1614" s="20">
        <v>25569.020528680554</v>
      </c>
      <c r="N1614" s="22">
        <v>-1.8048694133758545</v>
      </c>
      <c r="O1614" s="25">
        <v>5.4945055395364761E-2</v>
      </c>
      <c r="P1614" s="25">
        <v>0.11258608847856522</v>
      </c>
      <c r="Q1614" s="26">
        <v>0</v>
      </c>
      <c r="R1614" s="27">
        <v>18200000</v>
      </c>
      <c r="S1614" s="28">
        <v>0.99968975782394409</v>
      </c>
      <c r="T1614" s="29">
        <v>7.3180955951102078E-5</v>
      </c>
      <c r="U1614" s="30">
        <v>7.6740894317626953</v>
      </c>
      <c r="V1614" s="31">
        <v>-32.877922058105469</v>
      </c>
      <c r="W1614" s="31">
        <v>191.47352600097656</v>
      </c>
      <c r="X1614" s="22">
        <v>-1.572662353515625</v>
      </c>
      <c r="Y1614" s="32">
        <v>0</v>
      </c>
      <c r="Z1614" s="33">
        <v>14.021065711975098</v>
      </c>
      <c r="AA1614" s="34">
        <v>91.028419494628906</v>
      </c>
      <c r="AB1614" s="35">
        <v>144.14265441894531</v>
      </c>
      <c r="AC1614" s="22">
        <v>-1.8048694133758545</v>
      </c>
      <c r="AD1614" s="36">
        <v>15.390000343322754</v>
      </c>
    </row>
    <row r="1615" spans="1:30" hidden="1" x14ac:dyDescent="0.2">
      <c r="A1615" s="20">
        <v>46078.823313148147</v>
      </c>
      <c r="B1615" s="21">
        <v>5.7999998331069946E-2</v>
      </c>
      <c r="C1615" s="21">
        <v>19.62061882019043</v>
      </c>
      <c r="D1615" s="22">
        <v>1.7059578895568848</v>
      </c>
      <c r="E1615" s="23">
        <v>103.19999694824219</v>
      </c>
      <c r="F1615" s="23">
        <v>50.161158889532089</v>
      </c>
      <c r="G1615" s="23">
        <v>-66.461026389151812</v>
      </c>
      <c r="H1615" s="23">
        <v>50.16115076557827</v>
      </c>
      <c r="I1615" s="23">
        <v>-66.461009345189268</v>
      </c>
      <c r="J1615" s="23">
        <v>21.497360229492188</v>
      </c>
      <c r="K1615" s="23">
        <v>-10.933587074279785</v>
      </c>
      <c r="L1615" s="24">
        <v>0.65673220157623291</v>
      </c>
      <c r="M1615" s="20">
        <v>25569.020540254631</v>
      </c>
      <c r="N1615" s="22">
        <v>-1.8048694133758545</v>
      </c>
      <c r="O1615" s="25">
        <v>5.4945055395364761E-2</v>
      </c>
      <c r="P1615" s="25">
        <v>0.11258608847856522</v>
      </c>
      <c r="Q1615" s="26">
        <v>0</v>
      </c>
      <c r="R1615" s="27">
        <v>18200000</v>
      </c>
      <c r="S1615" s="28">
        <v>0.99968975782394409</v>
      </c>
      <c r="T1615" s="29">
        <v>7.3180955951102078E-5</v>
      </c>
      <c r="U1615" s="30">
        <v>7.6740894317626953</v>
      </c>
      <c r="V1615" s="31">
        <v>-32.877922058105469</v>
      </c>
      <c r="W1615" s="31">
        <v>191.47352600097656</v>
      </c>
      <c r="X1615" s="22">
        <v>-1.572662353515625</v>
      </c>
      <c r="Y1615" s="32">
        <v>0</v>
      </c>
      <c r="Z1615" s="33">
        <v>14.021065711975098</v>
      </c>
      <c r="AA1615" s="34">
        <v>91.028419494628906</v>
      </c>
      <c r="AB1615" s="35">
        <v>144.14265441894531</v>
      </c>
      <c r="AC1615" s="22">
        <v>-1.8048694133758545</v>
      </c>
      <c r="AD1615" s="36">
        <v>15.390000343322754</v>
      </c>
    </row>
    <row r="1616" spans="1:30" hidden="1" x14ac:dyDescent="0.2">
      <c r="A1616" s="20">
        <v>46078.823328645834</v>
      </c>
      <c r="B1616" s="21">
        <v>1.2000000104308128E-2</v>
      </c>
      <c r="C1616" s="21">
        <v>19.62061882019043</v>
      </c>
      <c r="D1616" s="22">
        <v>1.7059578895568848</v>
      </c>
      <c r="E1616" s="23">
        <v>101.59999847412109</v>
      </c>
      <c r="F1616" s="23">
        <v>50.161158889532089</v>
      </c>
      <c r="G1616" s="23">
        <v>-66.461026389151812</v>
      </c>
      <c r="H1616" s="23">
        <v>50.161150773254839</v>
      </c>
      <c r="I1616" s="23">
        <v>-66.461009319313618</v>
      </c>
      <c r="J1616" s="23">
        <v>21.498214721679688</v>
      </c>
      <c r="K1616" s="23">
        <v>-10.931737899780273</v>
      </c>
      <c r="L1616" s="24">
        <v>0.65673220157623291</v>
      </c>
      <c r="M1616" s="20">
        <v>25569.020555752315</v>
      </c>
      <c r="N1616" s="22">
        <v>-1.8048694133758545</v>
      </c>
      <c r="O1616" s="25">
        <v>5.4945055395364761E-2</v>
      </c>
      <c r="P1616" s="25">
        <v>0.11258608847856522</v>
      </c>
      <c r="Q1616" s="26">
        <v>0</v>
      </c>
      <c r="R1616" s="27">
        <v>18200000</v>
      </c>
      <c r="S1616" s="28">
        <v>0.99968975782394409</v>
      </c>
      <c r="T1616" s="29">
        <v>7.3180955951102078E-5</v>
      </c>
      <c r="U1616" s="30">
        <v>7.6740894317626953</v>
      </c>
      <c r="V1616" s="31">
        <v>-32.877922058105469</v>
      </c>
      <c r="W1616" s="31">
        <v>191.47352600097656</v>
      </c>
      <c r="X1616" s="22">
        <v>-1.572662353515625</v>
      </c>
      <c r="Y1616" s="32">
        <v>0</v>
      </c>
      <c r="Z1616" s="33">
        <v>14.021065711975098</v>
      </c>
      <c r="AA1616" s="34">
        <v>91.028419494628906</v>
      </c>
      <c r="AB1616" s="35">
        <v>144.14265441894531</v>
      </c>
      <c r="AC1616" s="22">
        <v>-1.8048694133758545</v>
      </c>
      <c r="AD1616" s="36">
        <v>15.390000343322754</v>
      </c>
    </row>
    <row r="1617" spans="1:30" hidden="1" x14ac:dyDescent="0.2">
      <c r="A1617" s="20">
        <v>46078.823340219904</v>
      </c>
      <c r="B1617" s="21">
        <v>6.4999997615814209E-2</v>
      </c>
      <c r="C1617" s="21">
        <v>19.62061882019043</v>
      </c>
      <c r="D1617" s="22">
        <v>1.7190465927124023</v>
      </c>
      <c r="E1617" s="23">
        <v>100.40000152587891</v>
      </c>
      <c r="F1617" s="23">
        <v>50.161158889532089</v>
      </c>
      <c r="G1617" s="23">
        <v>-66.461026389151812</v>
      </c>
      <c r="H1617" s="23">
        <v>50.161150941552087</v>
      </c>
      <c r="I1617" s="23">
        <v>-66.461009170554306</v>
      </c>
      <c r="J1617" s="23">
        <v>21.516933441162109</v>
      </c>
      <c r="K1617" s="23">
        <v>-10.921108245849609</v>
      </c>
      <c r="L1617" s="24">
        <v>0.65603089332580566</v>
      </c>
      <c r="M1617" s="20">
        <v>25569.020567326388</v>
      </c>
      <c r="N1617" s="22">
        <v>-1.9158313274383545</v>
      </c>
      <c r="O1617" s="25">
        <v>5.4945055395364761E-2</v>
      </c>
      <c r="P1617" s="25">
        <v>0.11307714879512787</v>
      </c>
      <c r="Q1617" s="26">
        <v>0</v>
      </c>
      <c r="R1617" s="27">
        <v>18200000</v>
      </c>
      <c r="S1617" s="28">
        <v>0.99967825412750244</v>
      </c>
      <c r="T1617" s="29">
        <v>7.3500144935678691E-5</v>
      </c>
      <c r="U1617" s="30">
        <v>7.7642006874084473</v>
      </c>
      <c r="V1617" s="31">
        <v>-37.717819213867188</v>
      </c>
      <c r="W1617" s="31">
        <v>193.05662536621094</v>
      </c>
      <c r="X1617" s="22">
        <v>-1.61102294921875</v>
      </c>
      <c r="Y1617" s="32">
        <v>0</v>
      </c>
      <c r="Z1617" s="33">
        <v>13.938882827758789</v>
      </c>
      <c r="AA1617" s="34">
        <v>90.200225830078125</v>
      </c>
      <c r="AB1617" s="35">
        <v>142.83741760253906</v>
      </c>
      <c r="AC1617" s="22">
        <v>-1.9158313274383545</v>
      </c>
      <c r="AD1617" s="36">
        <v>15.390000343322754</v>
      </c>
    </row>
    <row r="1618" spans="1:30" hidden="1" x14ac:dyDescent="0.2">
      <c r="A1618" s="20">
        <v>46078.823351793981</v>
      </c>
      <c r="B1618" s="21">
        <v>5.4999999701976776E-2</v>
      </c>
      <c r="C1618" s="21">
        <v>19.62061882019043</v>
      </c>
      <c r="D1618" s="22">
        <v>1.7190465927124023</v>
      </c>
      <c r="E1618" s="23">
        <v>99.099998474121094</v>
      </c>
      <c r="F1618" s="23">
        <v>50.161158889532089</v>
      </c>
      <c r="G1618" s="23">
        <v>-66.461026389151812</v>
      </c>
      <c r="H1618" s="23">
        <v>50.161151096149261</v>
      </c>
      <c r="I1618" s="23">
        <v>-66.461009178594168</v>
      </c>
      <c r="J1618" s="23">
        <v>21.534130096435547</v>
      </c>
      <c r="K1618" s="23">
        <v>-10.921682357788086</v>
      </c>
      <c r="L1618" s="24">
        <v>0.65603089332580566</v>
      </c>
      <c r="M1618" s="20">
        <v>25569.020578900461</v>
      </c>
      <c r="N1618" s="22">
        <v>-1.9158313274383545</v>
      </c>
      <c r="O1618" s="25">
        <v>5.4945055395364761E-2</v>
      </c>
      <c r="P1618" s="25">
        <v>0.11307714879512787</v>
      </c>
      <c r="Q1618" s="26">
        <v>0</v>
      </c>
      <c r="R1618" s="27">
        <v>18200000</v>
      </c>
      <c r="S1618" s="28">
        <v>0.99967825412750244</v>
      </c>
      <c r="T1618" s="29">
        <v>7.3500144935678691E-5</v>
      </c>
      <c r="U1618" s="30">
        <v>7.7642006874084473</v>
      </c>
      <c r="V1618" s="31">
        <v>-37.717819213867188</v>
      </c>
      <c r="W1618" s="31">
        <v>193.05662536621094</v>
      </c>
      <c r="X1618" s="22">
        <v>-1.61102294921875</v>
      </c>
      <c r="Y1618" s="32">
        <v>0</v>
      </c>
      <c r="Z1618" s="33">
        <v>13.938882827758789</v>
      </c>
      <c r="AA1618" s="34">
        <v>90.200225830078125</v>
      </c>
      <c r="AB1618" s="35">
        <v>142.83741760253906</v>
      </c>
      <c r="AC1618" s="22">
        <v>-1.9158313274383545</v>
      </c>
      <c r="AD1618" s="36">
        <v>15.390000343322754</v>
      </c>
    </row>
    <row r="1619" spans="1:30" hidden="1" x14ac:dyDescent="0.2">
      <c r="A1619" s="20">
        <v>46078.823363368057</v>
      </c>
      <c r="B1619" s="21">
        <v>3.9999999105930328E-2</v>
      </c>
      <c r="C1619" s="21">
        <v>19.62061882019043</v>
      </c>
      <c r="D1619" s="22">
        <v>1.7190465927124023</v>
      </c>
      <c r="E1619" s="23">
        <v>98.800003051757813</v>
      </c>
      <c r="F1619" s="23">
        <v>50.161158889532089</v>
      </c>
      <c r="G1619" s="23">
        <v>-66.461026389151812</v>
      </c>
      <c r="H1619" s="23">
        <v>50.161151259345985</v>
      </c>
      <c r="I1619" s="23">
        <v>-66.461009356342288</v>
      </c>
      <c r="J1619" s="23">
        <v>21.552282333374023</v>
      </c>
      <c r="K1619" s="23">
        <v>-10.934383392333984</v>
      </c>
      <c r="L1619" s="24">
        <v>0.65603089332580566</v>
      </c>
      <c r="M1619" s="20">
        <v>25569.020590474538</v>
      </c>
      <c r="N1619" s="22">
        <v>-1.9158313274383545</v>
      </c>
      <c r="O1619" s="25">
        <v>5.4945055395364761E-2</v>
      </c>
      <c r="P1619" s="25">
        <v>0.11307714879512787</v>
      </c>
      <c r="Q1619" s="26">
        <v>0</v>
      </c>
      <c r="R1619" s="27">
        <v>18200000</v>
      </c>
      <c r="S1619" s="28">
        <v>0.99967825412750244</v>
      </c>
      <c r="T1619" s="29">
        <v>7.3500144935678691E-5</v>
      </c>
      <c r="U1619" s="30">
        <v>7.7642006874084473</v>
      </c>
      <c r="V1619" s="31">
        <v>-37.717819213867188</v>
      </c>
      <c r="W1619" s="31">
        <v>193.05662536621094</v>
      </c>
      <c r="X1619" s="22">
        <v>-1.61102294921875</v>
      </c>
      <c r="Y1619" s="32">
        <v>0</v>
      </c>
      <c r="Z1619" s="33">
        <v>13.938882827758789</v>
      </c>
      <c r="AA1619" s="34">
        <v>90.200225830078125</v>
      </c>
      <c r="AB1619" s="35">
        <v>142.83741760253906</v>
      </c>
      <c r="AC1619" s="22">
        <v>-1.9158313274383545</v>
      </c>
      <c r="AD1619" s="36">
        <v>15.390000343322754</v>
      </c>
    </row>
    <row r="1620" spans="1:30" hidden="1" x14ac:dyDescent="0.2">
      <c r="A1620" s="20">
        <v>46078.823374965279</v>
      </c>
      <c r="B1620" s="21">
        <v>6.1000000685453415E-2</v>
      </c>
      <c r="C1620" s="21">
        <v>19.62061882019043</v>
      </c>
      <c r="D1620" s="22">
        <v>1.7190465927124023</v>
      </c>
      <c r="E1620" s="23">
        <v>98.599998474121094</v>
      </c>
      <c r="F1620" s="23">
        <v>50.161158889532089</v>
      </c>
      <c r="G1620" s="23">
        <v>-66.461026389151812</v>
      </c>
      <c r="H1620" s="23">
        <v>50.161151419087318</v>
      </c>
      <c r="I1620" s="23">
        <v>-66.461009690603007</v>
      </c>
      <c r="J1620" s="23">
        <v>21.570051193237305</v>
      </c>
      <c r="K1620" s="23">
        <v>-10.958268165588379</v>
      </c>
      <c r="L1620" s="24">
        <v>0.65603089332580566</v>
      </c>
      <c r="M1620" s="20">
        <v>25569.020602060184</v>
      </c>
      <c r="N1620" s="22">
        <v>-1.9158313274383545</v>
      </c>
      <c r="O1620" s="25">
        <v>5.4945055395364761E-2</v>
      </c>
      <c r="P1620" s="25">
        <v>0.11307714879512787</v>
      </c>
      <c r="Q1620" s="26">
        <v>0</v>
      </c>
      <c r="R1620" s="27">
        <v>18200000</v>
      </c>
      <c r="S1620" s="28">
        <v>0.99967825412750244</v>
      </c>
      <c r="T1620" s="29">
        <v>7.3500144935678691E-5</v>
      </c>
      <c r="U1620" s="30">
        <v>7.7642006874084473</v>
      </c>
      <c r="V1620" s="31">
        <v>-37.717819213867188</v>
      </c>
      <c r="W1620" s="31">
        <v>193.05662536621094</v>
      </c>
      <c r="X1620" s="22">
        <v>-1.61102294921875</v>
      </c>
      <c r="Y1620" s="32">
        <v>0</v>
      </c>
      <c r="Z1620" s="33">
        <v>13.938882827758789</v>
      </c>
      <c r="AA1620" s="34">
        <v>90.200225830078125</v>
      </c>
      <c r="AB1620" s="35">
        <v>142.83741760253906</v>
      </c>
      <c r="AC1620" s="22">
        <v>-1.9158313274383545</v>
      </c>
      <c r="AD1620" s="36">
        <v>15.390000343322754</v>
      </c>
    </row>
    <row r="1621" spans="1:30" hidden="1" x14ac:dyDescent="0.2">
      <c r="A1621" s="20">
        <v>46078.823386539349</v>
      </c>
      <c r="B1621" s="21">
        <v>4.1000001132488251E-2</v>
      </c>
      <c r="C1621" s="21">
        <v>19.62061882019043</v>
      </c>
      <c r="D1621" s="22">
        <v>1.7190465927124023</v>
      </c>
      <c r="E1621" s="23">
        <v>98.5</v>
      </c>
      <c r="F1621" s="23">
        <v>50.161158889532089</v>
      </c>
      <c r="G1621" s="23">
        <v>-66.461026389151812</v>
      </c>
      <c r="H1621" s="23">
        <v>50.161151753086216</v>
      </c>
      <c r="I1621" s="23">
        <v>-66.461009718820151</v>
      </c>
      <c r="J1621" s="23">
        <v>21.607202529907227</v>
      </c>
      <c r="K1621" s="23">
        <v>-10.960285186767578</v>
      </c>
      <c r="L1621" s="24">
        <v>0.65603089332580566</v>
      </c>
      <c r="M1621" s="20">
        <v>25569.02061363426</v>
      </c>
      <c r="N1621" s="22">
        <v>-1.9158313274383545</v>
      </c>
      <c r="O1621" s="25">
        <v>5.4945055395364761E-2</v>
      </c>
      <c r="P1621" s="25">
        <v>0.11307714879512787</v>
      </c>
      <c r="Q1621" s="26">
        <v>0</v>
      </c>
      <c r="R1621" s="27">
        <v>18200000</v>
      </c>
      <c r="S1621" s="28">
        <v>0.99967825412750244</v>
      </c>
      <c r="T1621" s="29">
        <v>7.3500144935678691E-5</v>
      </c>
      <c r="U1621" s="30">
        <v>7.7642006874084473</v>
      </c>
      <c r="V1621" s="31">
        <v>-37.717819213867188</v>
      </c>
      <c r="W1621" s="31">
        <v>193.05662536621094</v>
      </c>
      <c r="X1621" s="22">
        <v>-1.61102294921875</v>
      </c>
      <c r="Y1621" s="32">
        <v>0</v>
      </c>
      <c r="Z1621" s="33">
        <v>13.938882827758789</v>
      </c>
      <c r="AA1621" s="34">
        <v>90.200225830078125</v>
      </c>
      <c r="AB1621" s="35">
        <v>142.83741760253906</v>
      </c>
      <c r="AC1621" s="22">
        <v>-1.9158313274383545</v>
      </c>
      <c r="AD1621" s="36">
        <v>15.390000343322754</v>
      </c>
    </row>
    <row r="1622" spans="1:30" hidden="1" x14ac:dyDescent="0.2">
      <c r="A1622" s="20">
        <v>46078.823399953704</v>
      </c>
      <c r="B1622" s="21">
        <v>1.7000000923871994E-2</v>
      </c>
      <c r="C1622" s="21">
        <v>19.62061882019043</v>
      </c>
      <c r="D1622" s="22">
        <v>1.7170689105987549</v>
      </c>
      <c r="E1622" s="23">
        <v>98.300003051757813</v>
      </c>
      <c r="F1622" s="23">
        <v>50.161158889532089</v>
      </c>
      <c r="G1622" s="23">
        <v>-66.461026389151812</v>
      </c>
      <c r="H1622" s="23">
        <v>50.161151926427522</v>
      </c>
      <c r="I1622" s="23">
        <v>-66.461009893949154</v>
      </c>
      <c r="J1622" s="23">
        <v>21.626483917236328</v>
      </c>
      <c r="K1622" s="23">
        <v>-10.972798347473145</v>
      </c>
      <c r="L1622" s="24">
        <v>0.65603089332580566</v>
      </c>
      <c r="M1622" s="20">
        <v>25569.020627060185</v>
      </c>
      <c r="N1622" s="22">
        <v>-1.9158313274383545</v>
      </c>
      <c r="O1622" s="25">
        <v>5.4945055395364761E-2</v>
      </c>
      <c r="P1622" s="25">
        <v>0.11307714879512787</v>
      </c>
      <c r="Q1622" s="26">
        <v>0</v>
      </c>
      <c r="R1622" s="27">
        <v>18200000</v>
      </c>
      <c r="S1622" s="28">
        <v>0.99967825412750244</v>
      </c>
      <c r="T1622" s="29">
        <v>7.3500144935678691E-5</v>
      </c>
      <c r="U1622" s="30">
        <v>7.7642006874084473</v>
      </c>
      <c r="V1622" s="31">
        <v>-37.717819213867188</v>
      </c>
      <c r="W1622" s="31">
        <v>193.05662536621094</v>
      </c>
      <c r="X1622" s="22">
        <v>-1.61102294921875</v>
      </c>
      <c r="Y1622" s="32">
        <v>0</v>
      </c>
      <c r="Z1622" s="33">
        <v>13.938882827758789</v>
      </c>
      <c r="AA1622" s="34">
        <v>90.200225830078125</v>
      </c>
      <c r="AB1622" s="35">
        <v>142.83741760253906</v>
      </c>
      <c r="AC1622" s="22">
        <v>-1.9158313274383545</v>
      </c>
      <c r="AD1622" s="36">
        <v>15.390000343322754</v>
      </c>
    </row>
    <row r="1623" spans="1:30" hidden="1" x14ac:dyDescent="0.2">
      <c r="A1623" s="20">
        <v>46078.823415451392</v>
      </c>
      <c r="B1623" s="21">
        <v>4.8000000417232513E-2</v>
      </c>
      <c r="C1623" s="21">
        <v>19.62061882019043</v>
      </c>
      <c r="D1623" s="22">
        <v>1.7170689105987549</v>
      </c>
      <c r="E1623" s="23">
        <v>98</v>
      </c>
      <c r="F1623" s="23">
        <v>50.161158889532089</v>
      </c>
      <c r="G1623" s="23">
        <v>-66.461026389151812</v>
      </c>
      <c r="H1623" s="23">
        <v>50.161152092938387</v>
      </c>
      <c r="I1623" s="23">
        <v>-66.461009887720465</v>
      </c>
      <c r="J1623" s="23">
        <v>21.64500617980957</v>
      </c>
      <c r="K1623" s="23">
        <v>-10.972353935241699</v>
      </c>
      <c r="L1623" s="24">
        <v>0.65603089332580566</v>
      </c>
      <c r="M1623" s="20">
        <v>25569.020642557869</v>
      </c>
      <c r="N1623" s="22">
        <v>-1.9158313274383545</v>
      </c>
      <c r="O1623" s="25">
        <v>5.4945055395364761E-2</v>
      </c>
      <c r="P1623" s="25">
        <v>0.11307714879512787</v>
      </c>
      <c r="Q1623" s="26">
        <v>0</v>
      </c>
      <c r="R1623" s="27">
        <v>18200000</v>
      </c>
      <c r="S1623" s="28">
        <v>0.99967825412750244</v>
      </c>
      <c r="T1623" s="29">
        <v>7.3500144935678691E-5</v>
      </c>
      <c r="U1623" s="30">
        <v>7.7642006874084473</v>
      </c>
      <c r="V1623" s="31">
        <v>-37.717819213867188</v>
      </c>
      <c r="W1623" s="31">
        <v>193.05662536621094</v>
      </c>
      <c r="X1623" s="22">
        <v>-1.61102294921875</v>
      </c>
      <c r="Y1623" s="32">
        <v>0</v>
      </c>
      <c r="Z1623" s="33">
        <v>13.938882827758789</v>
      </c>
      <c r="AA1623" s="34">
        <v>90.200225830078125</v>
      </c>
      <c r="AB1623" s="35">
        <v>142.83741760253906</v>
      </c>
      <c r="AC1623" s="22">
        <v>-1.9158313274383545</v>
      </c>
      <c r="AD1623" s="36">
        <v>15.390000343322754</v>
      </c>
    </row>
    <row r="1624" spans="1:30" hidden="1" x14ac:dyDescent="0.2">
      <c r="A1624" s="20">
        <v>46078.823427037038</v>
      </c>
      <c r="B1624" s="21">
        <v>3.2000001519918442E-2</v>
      </c>
      <c r="C1624" s="21">
        <v>19.62061882019043</v>
      </c>
      <c r="D1624" s="22">
        <v>1.7170689105987549</v>
      </c>
      <c r="E1624" s="23">
        <v>98.300003051757813</v>
      </c>
      <c r="F1624" s="23">
        <v>50.161158889532089</v>
      </c>
      <c r="G1624" s="23">
        <v>-66.461026389151812</v>
      </c>
      <c r="H1624" s="23">
        <v>50.161152413493397</v>
      </c>
      <c r="I1624" s="23">
        <v>-66.461009917766006</v>
      </c>
      <c r="J1624" s="23">
        <v>21.680662155151367</v>
      </c>
      <c r="K1624" s="23">
        <v>-10.97450065612793</v>
      </c>
      <c r="L1624" s="24">
        <v>0.65603089332580566</v>
      </c>
      <c r="M1624" s="20">
        <v>25569.020654131946</v>
      </c>
      <c r="N1624" s="22">
        <v>-1.9158313274383545</v>
      </c>
      <c r="O1624" s="25">
        <v>5.4945055395364761E-2</v>
      </c>
      <c r="P1624" s="25">
        <v>0.11307714879512787</v>
      </c>
      <c r="Q1624" s="26">
        <v>0</v>
      </c>
      <c r="R1624" s="27">
        <v>18200000</v>
      </c>
      <c r="S1624" s="28">
        <v>0.99967825412750244</v>
      </c>
      <c r="T1624" s="29">
        <v>7.3500144935678691E-5</v>
      </c>
      <c r="U1624" s="30">
        <v>7.7642006874084473</v>
      </c>
      <c r="V1624" s="31">
        <v>-37.717819213867188</v>
      </c>
      <c r="W1624" s="31">
        <v>193.05662536621094</v>
      </c>
      <c r="X1624" s="22">
        <v>-1.61102294921875</v>
      </c>
      <c r="Y1624" s="32">
        <v>0</v>
      </c>
      <c r="Z1624" s="33">
        <v>13.938882827758789</v>
      </c>
      <c r="AA1624" s="34">
        <v>90.200225830078125</v>
      </c>
      <c r="AB1624" s="35">
        <v>142.83741760253906</v>
      </c>
      <c r="AC1624" s="22">
        <v>-1.9158313274383545</v>
      </c>
      <c r="AD1624" s="36">
        <v>15.390000343322754</v>
      </c>
    </row>
    <row r="1625" spans="1:30" hidden="1" x14ac:dyDescent="0.2">
      <c r="A1625" s="20">
        <v>46078.823438622683</v>
      </c>
      <c r="B1625" s="21">
        <v>2.199999988079071E-2</v>
      </c>
      <c r="C1625" s="21">
        <v>19.62061882019043</v>
      </c>
      <c r="D1625" s="22">
        <v>1.7170689105987549</v>
      </c>
      <c r="E1625" s="23">
        <v>98</v>
      </c>
      <c r="F1625" s="23">
        <v>50.161158889532089</v>
      </c>
      <c r="G1625" s="23">
        <v>-66.461026389151812</v>
      </c>
      <c r="H1625" s="23">
        <v>50.161152583287084</v>
      </c>
      <c r="I1625" s="23">
        <v>-66.461009770319649</v>
      </c>
      <c r="J1625" s="23">
        <v>21.699548721313477</v>
      </c>
      <c r="K1625" s="23">
        <v>-10.963964462280273</v>
      </c>
      <c r="L1625" s="24">
        <v>0.65603089332580566</v>
      </c>
      <c r="M1625" s="20">
        <v>25569.020665717591</v>
      </c>
      <c r="N1625" s="22">
        <v>-1.9158313274383545</v>
      </c>
      <c r="O1625" s="25">
        <v>5.4945055395364761E-2</v>
      </c>
      <c r="P1625" s="25">
        <v>0.11307714879512787</v>
      </c>
      <c r="Q1625" s="26">
        <v>0</v>
      </c>
      <c r="R1625" s="27">
        <v>18200000</v>
      </c>
      <c r="S1625" s="28">
        <v>0.99967825412750244</v>
      </c>
      <c r="T1625" s="29">
        <v>7.3500144935678691E-5</v>
      </c>
      <c r="U1625" s="30">
        <v>7.7642006874084473</v>
      </c>
      <c r="V1625" s="31">
        <v>-37.717819213867188</v>
      </c>
      <c r="W1625" s="31">
        <v>193.05662536621094</v>
      </c>
      <c r="X1625" s="22">
        <v>-1.61102294921875</v>
      </c>
      <c r="Y1625" s="32">
        <v>0</v>
      </c>
      <c r="Z1625" s="33">
        <v>13.938882827758789</v>
      </c>
      <c r="AA1625" s="34">
        <v>90.200225830078125</v>
      </c>
      <c r="AB1625" s="35">
        <v>142.83741760253906</v>
      </c>
      <c r="AC1625" s="22">
        <v>-1.9158313274383545</v>
      </c>
      <c r="AD1625" s="36">
        <v>15.390000343322754</v>
      </c>
    </row>
    <row r="1626" spans="1:30" hidden="1" x14ac:dyDescent="0.2">
      <c r="A1626" s="20">
        <v>46078.82345019676</v>
      </c>
      <c r="B1626" s="21">
        <v>7.9000003635883331E-2</v>
      </c>
      <c r="C1626" s="21">
        <v>19.62061882019043</v>
      </c>
      <c r="D1626" s="22">
        <v>1.7101650238037109</v>
      </c>
      <c r="E1626" s="23">
        <v>98</v>
      </c>
      <c r="F1626" s="23">
        <v>50.161158889532089</v>
      </c>
      <c r="G1626" s="23">
        <v>-66.461026389151812</v>
      </c>
      <c r="H1626" s="23">
        <v>50.161152595431972</v>
      </c>
      <c r="I1626" s="23">
        <v>-66.461009757003481</v>
      </c>
      <c r="J1626" s="23">
        <v>21.700899124145508</v>
      </c>
      <c r="K1626" s="23">
        <v>-10.9630126953125</v>
      </c>
      <c r="L1626" s="24">
        <v>0.65603089332580566</v>
      </c>
      <c r="M1626" s="20">
        <v>25569.020677291668</v>
      </c>
      <c r="N1626" s="22">
        <v>-2.0086438655853271</v>
      </c>
      <c r="O1626" s="25">
        <v>5.4945055395364761E-2</v>
      </c>
      <c r="P1626" s="25">
        <v>0.11349120736122131</v>
      </c>
      <c r="Q1626" s="26">
        <v>0</v>
      </c>
      <c r="R1626" s="27">
        <v>18200000</v>
      </c>
      <c r="S1626" s="28">
        <v>0.9996686577796936</v>
      </c>
      <c r="T1626" s="29">
        <v>7.3769282607827336E-5</v>
      </c>
      <c r="U1626" s="30">
        <v>7.7912750244140625</v>
      </c>
      <c r="V1626" s="31">
        <v>-39.162635803222656</v>
      </c>
      <c r="W1626" s="31">
        <v>194.63020324707031</v>
      </c>
      <c r="X1626" s="22">
        <v>-1.661224365234375</v>
      </c>
      <c r="Y1626" s="32">
        <v>0</v>
      </c>
      <c r="Z1626" s="33">
        <v>13.913992881774902</v>
      </c>
      <c r="AA1626" s="34">
        <v>89.793403625488281</v>
      </c>
      <c r="AB1626" s="35">
        <v>142.19830322265625</v>
      </c>
      <c r="AC1626" s="22">
        <v>-2.0086438655853271</v>
      </c>
      <c r="AD1626" s="36">
        <v>15.407999992370605</v>
      </c>
    </row>
    <row r="1627" spans="1:30" hidden="1" x14ac:dyDescent="0.2">
      <c r="A1627" s="20">
        <v>46078.823461770837</v>
      </c>
      <c r="B1627" s="21">
        <v>1.3000000268220901E-2</v>
      </c>
      <c r="C1627" s="21">
        <v>19.62061882019043</v>
      </c>
      <c r="D1627" s="22">
        <v>1.7101650238037109</v>
      </c>
      <c r="E1627" s="23">
        <v>98.099998474121094</v>
      </c>
      <c r="F1627" s="23">
        <v>50.161158889532089</v>
      </c>
      <c r="G1627" s="23">
        <v>-66.461026389151812</v>
      </c>
      <c r="H1627" s="23">
        <v>50.161152758265288</v>
      </c>
      <c r="I1627" s="23">
        <v>-66.461009935282249</v>
      </c>
      <c r="J1627" s="23">
        <v>21.719011306762695</v>
      </c>
      <c r="K1627" s="23">
        <v>-10.975751876831055</v>
      </c>
      <c r="L1627" s="24">
        <v>0.65603089332580566</v>
      </c>
      <c r="M1627" s="20">
        <v>25569.020688865741</v>
      </c>
      <c r="N1627" s="22">
        <v>-2.0086438655853271</v>
      </c>
      <c r="O1627" s="25">
        <v>5.4945055395364761E-2</v>
      </c>
      <c r="P1627" s="25">
        <v>0.11349120736122131</v>
      </c>
      <c r="Q1627" s="26">
        <v>0</v>
      </c>
      <c r="R1627" s="27">
        <v>18200000</v>
      </c>
      <c r="S1627" s="28">
        <v>0.9996686577796936</v>
      </c>
      <c r="T1627" s="29">
        <v>7.3769282607827336E-5</v>
      </c>
      <c r="U1627" s="30">
        <v>7.7912750244140625</v>
      </c>
      <c r="V1627" s="31">
        <v>-39.162635803222656</v>
      </c>
      <c r="W1627" s="31">
        <v>194.63020324707031</v>
      </c>
      <c r="X1627" s="22">
        <v>-1.661224365234375</v>
      </c>
      <c r="Y1627" s="32">
        <v>0</v>
      </c>
      <c r="Z1627" s="33">
        <v>13.913992881774902</v>
      </c>
      <c r="AA1627" s="34">
        <v>89.793403625488281</v>
      </c>
      <c r="AB1627" s="35">
        <v>142.19830322265625</v>
      </c>
      <c r="AC1627" s="22">
        <v>-2.0086438655853271</v>
      </c>
      <c r="AD1627" s="36">
        <v>15.407999992370605</v>
      </c>
    </row>
    <row r="1628" spans="1:30" hidden="1" x14ac:dyDescent="0.2">
      <c r="A1628" s="20">
        <v>46078.823475185185</v>
      </c>
      <c r="B1628" s="21">
        <v>5.000000074505806E-2</v>
      </c>
      <c r="C1628" s="21">
        <v>19.62061882019043</v>
      </c>
      <c r="D1628" s="22">
        <v>1.7101650238037109</v>
      </c>
      <c r="E1628" s="23">
        <v>98</v>
      </c>
      <c r="F1628" s="23">
        <v>50.161158889532089</v>
      </c>
      <c r="G1628" s="23">
        <v>-66.461026389151812</v>
      </c>
      <c r="H1628" s="23">
        <v>50.161152753265384</v>
      </c>
      <c r="I1628" s="23">
        <v>-66.46101010291207</v>
      </c>
      <c r="J1628" s="23">
        <v>21.718454360961914</v>
      </c>
      <c r="K1628" s="23">
        <v>-10.987730026245117</v>
      </c>
      <c r="L1628" s="24">
        <v>0.65603089332580566</v>
      </c>
      <c r="M1628" s="20">
        <v>25569.020702291666</v>
      </c>
      <c r="N1628" s="22">
        <v>-2.0086438655853271</v>
      </c>
      <c r="O1628" s="25">
        <v>5.4945055395364761E-2</v>
      </c>
      <c r="P1628" s="25">
        <v>0.11349120736122131</v>
      </c>
      <c r="Q1628" s="26">
        <v>0</v>
      </c>
      <c r="R1628" s="27">
        <v>18200000</v>
      </c>
      <c r="S1628" s="28">
        <v>0.9996686577796936</v>
      </c>
      <c r="T1628" s="29">
        <v>7.3769282607827336E-5</v>
      </c>
      <c r="U1628" s="30">
        <v>7.7912750244140625</v>
      </c>
      <c r="V1628" s="31">
        <v>-39.162635803222656</v>
      </c>
      <c r="W1628" s="31">
        <v>194.63020324707031</v>
      </c>
      <c r="X1628" s="22">
        <v>-1.661224365234375</v>
      </c>
      <c r="Y1628" s="32">
        <v>0</v>
      </c>
      <c r="Z1628" s="33">
        <v>13.913992881774902</v>
      </c>
      <c r="AA1628" s="34">
        <v>89.793403625488281</v>
      </c>
      <c r="AB1628" s="35">
        <v>142.19830322265625</v>
      </c>
      <c r="AC1628" s="22">
        <v>-2.0086438655853271</v>
      </c>
      <c r="AD1628" s="36">
        <v>15.407999992370605</v>
      </c>
    </row>
    <row r="1629" spans="1:30" hidden="1" x14ac:dyDescent="0.2">
      <c r="A1629" s="20">
        <v>46078.823486759262</v>
      </c>
      <c r="B1629" s="21">
        <v>3.2000001519918442E-2</v>
      </c>
      <c r="C1629" s="21">
        <v>19.62061882019043</v>
      </c>
      <c r="D1629" s="22">
        <v>1.7101650238037109</v>
      </c>
      <c r="E1629" s="23">
        <v>100.40000152587891</v>
      </c>
      <c r="F1629" s="23">
        <v>50.161158889532089</v>
      </c>
      <c r="G1629" s="23">
        <v>-66.461026389151812</v>
      </c>
      <c r="H1629" s="23">
        <v>50.16115290911393</v>
      </c>
      <c r="I1629" s="23">
        <v>-66.461010098457947</v>
      </c>
      <c r="J1629" s="23">
        <v>21.735790252685547</v>
      </c>
      <c r="K1629" s="23">
        <v>-10.987411499023438</v>
      </c>
      <c r="L1629" s="24">
        <v>0.65603089332580566</v>
      </c>
      <c r="M1629" s="20">
        <v>25569.020713865742</v>
      </c>
      <c r="N1629" s="22">
        <v>-2.0086438655853271</v>
      </c>
      <c r="O1629" s="25">
        <v>5.4945055395364761E-2</v>
      </c>
      <c r="P1629" s="25">
        <v>0.11349120736122131</v>
      </c>
      <c r="Q1629" s="26">
        <v>0</v>
      </c>
      <c r="R1629" s="27">
        <v>18200000</v>
      </c>
      <c r="S1629" s="28">
        <v>0.9996686577796936</v>
      </c>
      <c r="T1629" s="29">
        <v>7.3769282607827336E-5</v>
      </c>
      <c r="U1629" s="30">
        <v>7.7912750244140625</v>
      </c>
      <c r="V1629" s="31">
        <v>-39.162635803222656</v>
      </c>
      <c r="W1629" s="31">
        <v>194.63020324707031</v>
      </c>
      <c r="X1629" s="22">
        <v>-1.661224365234375</v>
      </c>
      <c r="Y1629" s="32">
        <v>0</v>
      </c>
      <c r="Z1629" s="33">
        <v>13.913992881774902</v>
      </c>
      <c r="AA1629" s="34">
        <v>89.793403625488281</v>
      </c>
      <c r="AB1629" s="35">
        <v>142.19830322265625</v>
      </c>
      <c r="AC1629" s="22">
        <v>-2.0086438655853271</v>
      </c>
      <c r="AD1629" s="36">
        <v>15.407999992370605</v>
      </c>
    </row>
    <row r="1630" spans="1:30" hidden="1" x14ac:dyDescent="0.2">
      <c r="A1630" s="20">
        <v>46078.823498333331</v>
      </c>
      <c r="B1630" s="21">
        <v>3.7000000476837158E-2</v>
      </c>
      <c r="C1630" s="21">
        <v>19.62061882019043</v>
      </c>
      <c r="D1630" s="22">
        <v>1.7101650238037109</v>
      </c>
      <c r="E1630" s="23">
        <v>222.89999389648438</v>
      </c>
      <c r="F1630" s="23">
        <v>50.161158889532089</v>
      </c>
      <c r="G1630" s="23">
        <v>-66.461026389151812</v>
      </c>
      <c r="H1630" s="23">
        <v>50.161153311662467</v>
      </c>
      <c r="I1630" s="23">
        <v>-66.461016040066383</v>
      </c>
      <c r="J1630" s="23">
        <v>21.780567169189453</v>
      </c>
      <c r="K1630" s="23">
        <v>-11.41197395324707</v>
      </c>
      <c r="L1630" s="24">
        <v>0.65603089332580566</v>
      </c>
      <c r="M1630" s="20">
        <v>25569.020725439816</v>
      </c>
      <c r="N1630" s="22">
        <v>-2.0086438655853271</v>
      </c>
      <c r="O1630" s="25">
        <v>5.4945055395364761E-2</v>
      </c>
      <c r="P1630" s="25">
        <v>0.11349120736122131</v>
      </c>
      <c r="Q1630" s="26">
        <v>0</v>
      </c>
      <c r="R1630" s="27">
        <v>18200000</v>
      </c>
      <c r="S1630" s="28">
        <v>0.9996686577796936</v>
      </c>
      <c r="T1630" s="29">
        <v>7.3769282607827336E-5</v>
      </c>
      <c r="U1630" s="30">
        <v>7.7912750244140625</v>
      </c>
      <c r="V1630" s="31">
        <v>-39.162635803222656</v>
      </c>
      <c r="W1630" s="31">
        <v>194.63020324707031</v>
      </c>
      <c r="X1630" s="22">
        <v>-1.661224365234375</v>
      </c>
      <c r="Y1630" s="32">
        <v>0</v>
      </c>
      <c r="Z1630" s="33">
        <v>13.913992881774902</v>
      </c>
      <c r="AA1630" s="34">
        <v>89.793403625488281</v>
      </c>
      <c r="AB1630" s="35">
        <v>142.19830322265625</v>
      </c>
      <c r="AC1630" s="22">
        <v>-2.0086438655853271</v>
      </c>
      <c r="AD1630" s="36">
        <v>15.407999992370605</v>
      </c>
    </row>
    <row r="1631" spans="1:30" hidden="1" x14ac:dyDescent="0.2">
      <c r="A1631" s="20">
        <v>46078.823513831019</v>
      </c>
      <c r="B1631" s="21">
        <v>2.500000037252903E-2</v>
      </c>
      <c r="C1631" s="21">
        <v>19.62061882019043</v>
      </c>
      <c r="D1631" s="22">
        <v>1.7488882541656494</v>
      </c>
      <c r="E1631" s="23">
        <v>249.89999389648438</v>
      </c>
      <c r="F1631" s="23">
        <v>50.161158889532089</v>
      </c>
      <c r="G1631" s="23">
        <v>-66.461026389151812</v>
      </c>
      <c r="H1631" s="23">
        <v>50.161158510392205</v>
      </c>
      <c r="I1631" s="23">
        <v>-66.461028563925822</v>
      </c>
      <c r="J1631" s="23">
        <v>22.358835220336914</v>
      </c>
      <c r="K1631" s="23">
        <v>-12.306875228881836</v>
      </c>
      <c r="L1631" s="24">
        <v>0.65532958507537842</v>
      </c>
      <c r="M1631" s="20">
        <v>25569.0207409375</v>
      </c>
      <c r="N1631" s="22">
        <v>-2.0086438655853271</v>
      </c>
      <c r="O1631" s="25">
        <v>5.4945055395364761E-2</v>
      </c>
      <c r="P1631" s="25">
        <v>0.11349120736122131</v>
      </c>
      <c r="Q1631" s="26">
        <v>0</v>
      </c>
      <c r="R1631" s="27">
        <v>18200000</v>
      </c>
      <c r="S1631" s="28">
        <v>0.9996686577796936</v>
      </c>
      <c r="T1631" s="29">
        <v>7.3769282607827336E-5</v>
      </c>
      <c r="U1631" s="30">
        <v>7.7912750244140625</v>
      </c>
      <c r="V1631" s="31">
        <v>-39.162635803222656</v>
      </c>
      <c r="W1631" s="31">
        <v>194.63020324707031</v>
      </c>
      <c r="X1631" s="22">
        <v>-1.661224365234375</v>
      </c>
      <c r="Y1631" s="32">
        <v>0</v>
      </c>
      <c r="Z1631" s="33">
        <v>13.913992881774902</v>
      </c>
      <c r="AA1631" s="34">
        <v>89.793403625488281</v>
      </c>
      <c r="AB1631" s="35">
        <v>142.19830322265625</v>
      </c>
      <c r="AC1631" s="22">
        <v>-2.0086438655853271</v>
      </c>
      <c r="AD1631" s="36">
        <v>15.407999992370605</v>
      </c>
    </row>
    <row r="1632" spans="1:30" hidden="1" x14ac:dyDescent="0.2">
      <c r="A1632" s="20">
        <v>46078.823525405096</v>
      </c>
      <c r="B1632" s="21">
        <v>3.2999999821186066E-2</v>
      </c>
      <c r="C1632" s="21">
        <v>19.62061882019043</v>
      </c>
      <c r="D1632" s="22">
        <v>1.7488882541656494</v>
      </c>
      <c r="E1632" s="23">
        <v>294.39999389648438</v>
      </c>
      <c r="F1632" s="23">
        <v>50.161158889532089</v>
      </c>
      <c r="G1632" s="23">
        <v>-66.461026389151812</v>
      </c>
      <c r="H1632" s="23">
        <v>50.161159414315343</v>
      </c>
      <c r="I1632" s="23">
        <v>-66.461034225692146</v>
      </c>
      <c r="J1632" s="23">
        <v>22.459381103515625</v>
      </c>
      <c r="K1632" s="23">
        <v>-12.711441040039063</v>
      </c>
      <c r="L1632" s="24">
        <v>0.65532958507537842</v>
      </c>
      <c r="M1632" s="20">
        <v>25569.020752511573</v>
      </c>
      <c r="N1632" s="22">
        <v>-2.0906128883361816</v>
      </c>
      <c r="O1632" s="25">
        <v>5.4945055395364761E-2</v>
      </c>
      <c r="P1632" s="25">
        <v>0.1138594001531601</v>
      </c>
      <c r="Q1632" s="26">
        <v>0</v>
      </c>
      <c r="R1632" s="27">
        <v>18200000</v>
      </c>
      <c r="S1632" s="28">
        <v>0.99965989589691162</v>
      </c>
      <c r="T1632" s="29">
        <v>7.4008610681630671E-5</v>
      </c>
      <c r="U1632" s="30">
        <v>7.6967029571533203</v>
      </c>
      <c r="V1632" s="31">
        <v>-34.060478210449219</v>
      </c>
      <c r="W1632" s="31">
        <v>195.56002807617188</v>
      </c>
      <c r="X1632" s="22">
        <v>-1.7098388671875</v>
      </c>
      <c r="Y1632" s="32">
        <v>0</v>
      </c>
      <c r="Z1632" s="33">
        <v>13.986271858215332</v>
      </c>
      <c r="AA1632" s="34">
        <v>90.041969299316406</v>
      </c>
      <c r="AB1632" s="35">
        <v>142.596435546875</v>
      </c>
      <c r="AC1632" s="22">
        <v>-2.0906128883361816</v>
      </c>
      <c r="AD1632" s="36">
        <v>15.416999816894531</v>
      </c>
    </row>
    <row r="1633" spans="1:30" hidden="1" x14ac:dyDescent="0.2">
      <c r="A1633" s="20">
        <v>46078.823536979166</v>
      </c>
      <c r="B1633" s="21">
        <v>5.0999999046325684E-2</v>
      </c>
      <c r="C1633" s="21">
        <v>19.62061882019043</v>
      </c>
      <c r="D1633" s="22">
        <v>1.7488882541656494</v>
      </c>
      <c r="E1633" s="23">
        <v>306.20001220703125</v>
      </c>
      <c r="F1633" s="23">
        <v>50.161158889532089</v>
      </c>
      <c r="G1633" s="23">
        <v>-66.461026389151812</v>
      </c>
      <c r="H1633" s="23">
        <v>50.161164386046224</v>
      </c>
      <c r="I1633" s="23">
        <v>-66.461038458230675</v>
      </c>
      <c r="J1633" s="23">
        <v>23.012399673461914</v>
      </c>
      <c r="K1633" s="23">
        <v>-13.013879776000977</v>
      </c>
      <c r="L1633" s="24">
        <v>0.65532958507537842</v>
      </c>
      <c r="M1633" s="20">
        <v>25569.02076408565</v>
      </c>
      <c r="N1633" s="22">
        <v>-2.0906128883361816</v>
      </c>
      <c r="O1633" s="25">
        <v>5.4945055395364761E-2</v>
      </c>
      <c r="P1633" s="25">
        <v>0.1138594001531601</v>
      </c>
      <c r="Q1633" s="26">
        <v>0</v>
      </c>
      <c r="R1633" s="27">
        <v>18200000</v>
      </c>
      <c r="S1633" s="28">
        <v>0.99965989589691162</v>
      </c>
      <c r="T1633" s="29">
        <v>7.4008610681630671E-5</v>
      </c>
      <c r="U1633" s="30">
        <v>7.6967029571533203</v>
      </c>
      <c r="V1633" s="31">
        <v>-34.060478210449219</v>
      </c>
      <c r="W1633" s="31">
        <v>195.56002807617188</v>
      </c>
      <c r="X1633" s="22">
        <v>-1.7098388671875</v>
      </c>
      <c r="Y1633" s="32">
        <v>0</v>
      </c>
      <c r="Z1633" s="33">
        <v>13.986271858215332</v>
      </c>
      <c r="AA1633" s="34">
        <v>90.041969299316406</v>
      </c>
      <c r="AB1633" s="35">
        <v>142.596435546875</v>
      </c>
      <c r="AC1633" s="22">
        <v>-2.0906128883361816</v>
      </c>
      <c r="AD1633" s="36">
        <v>15.416999816894531</v>
      </c>
    </row>
    <row r="1634" spans="1:30" hidden="1" x14ac:dyDescent="0.2">
      <c r="A1634" s="20">
        <v>46078.823548564818</v>
      </c>
      <c r="B1634" s="21">
        <v>3.2000001519918442E-2</v>
      </c>
      <c r="C1634" s="21">
        <v>19.62061882019043</v>
      </c>
      <c r="D1634" s="22">
        <v>1.7488882541656494</v>
      </c>
      <c r="E1634" s="23">
        <v>178.19999694824219</v>
      </c>
      <c r="F1634" s="23">
        <v>50.161158889532089</v>
      </c>
      <c r="G1634" s="23">
        <v>-66.461026389151812</v>
      </c>
      <c r="H1634" s="23">
        <v>50.161172482740376</v>
      </c>
      <c r="I1634" s="23">
        <v>-66.461047695470413</v>
      </c>
      <c r="J1634" s="23">
        <v>23.913013458251953</v>
      </c>
      <c r="K1634" s="23">
        <v>-13.673931121826172</v>
      </c>
      <c r="L1634" s="24">
        <v>0.65532958507537842</v>
      </c>
      <c r="M1634" s="20">
        <v>25569.020775659723</v>
      </c>
      <c r="N1634" s="22">
        <v>-2.0906128883361816</v>
      </c>
      <c r="O1634" s="25">
        <v>5.4945055395364761E-2</v>
      </c>
      <c r="P1634" s="25">
        <v>0.1138594001531601</v>
      </c>
      <c r="Q1634" s="26">
        <v>0</v>
      </c>
      <c r="R1634" s="27">
        <v>18200000</v>
      </c>
      <c r="S1634" s="28">
        <v>0.99965989589691162</v>
      </c>
      <c r="T1634" s="29">
        <v>7.4008610681630671E-5</v>
      </c>
      <c r="U1634" s="30">
        <v>7.6967029571533203</v>
      </c>
      <c r="V1634" s="31">
        <v>-34.060478210449219</v>
      </c>
      <c r="W1634" s="31">
        <v>195.56002807617188</v>
      </c>
      <c r="X1634" s="22">
        <v>-1.7098388671875</v>
      </c>
      <c r="Y1634" s="32">
        <v>0</v>
      </c>
      <c r="Z1634" s="33">
        <v>13.986271858215332</v>
      </c>
      <c r="AA1634" s="34">
        <v>90.041969299316406</v>
      </c>
      <c r="AB1634" s="35">
        <v>142.596435546875</v>
      </c>
      <c r="AC1634" s="22">
        <v>-2.0906128883361816</v>
      </c>
      <c r="AD1634" s="36">
        <v>15.416999816894531</v>
      </c>
    </row>
    <row r="1635" spans="1:30" hidden="1" x14ac:dyDescent="0.2">
      <c r="A1635" s="20">
        <v>46078.823560138888</v>
      </c>
      <c r="B1635" s="21">
        <v>5.2000001072883606E-2</v>
      </c>
      <c r="C1635" s="21">
        <v>19.62061882019043</v>
      </c>
      <c r="D1635" s="22">
        <v>1.7488882541656494</v>
      </c>
      <c r="E1635" s="23">
        <v>154.39999389648438</v>
      </c>
      <c r="F1635" s="23">
        <v>50.161158889532089</v>
      </c>
      <c r="G1635" s="23">
        <v>-66.461026389151812</v>
      </c>
      <c r="H1635" s="23">
        <v>50.161169764724342</v>
      </c>
      <c r="I1635" s="23">
        <v>-66.461060603673218</v>
      </c>
      <c r="J1635" s="23">
        <v>23.610685348510742</v>
      </c>
      <c r="K1635" s="23">
        <v>-14.596298217773438</v>
      </c>
      <c r="L1635" s="24">
        <v>0.65532958507537842</v>
      </c>
      <c r="M1635" s="20">
        <v>25569.020787233796</v>
      </c>
      <c r="N1635" s="22">
        <v>-2.0906128883361816</v>
      </c>
      <c r="O1635" s="25">
        <v>5.4945055395364761E-2</v>
      </c>
      <c r="P1635" s="25">
        <v>0.1138594001531601</v>
      </c>
      <c r="Q1635" s="26">
        <v>0</v>
      </c>
      <c r="R1635" s="27">
        <v>18200000</v>
      </c>
      <c r="S1635" s="28">
        <v>0.99965989589691162</v>
      </c>
      <c r="T1635" s="29">
        <v>7.4008610681630671E-5</v>
      </c>
      <c r="U1635" s="30">
        <v>7.6967029571533203</v>
      </c>
      <c r="V1635" s="31">
        <v>-34.060478210449219</v>
      </c>
      <c r="W1635" s="31">
        <v>195.56002807617188</v>
      </c>
      <c r="X1635" s="22">
        <v>-1.7098388671875</v>
      </c>
      <c r="Y1635" s="32">
        <v>0</v>
      </c>
      <c r="Z1635" s="33">
        <v>13.986271858215332</v>
      </c>
      <c r="AA1635" s="34">
        <v>90.041969299316406</v>
      </c>
      <c r="AB1635" s="35">
        <v>142.596435546875</v>
      </c>
      <c r="AC1635" s="22">
        <v>-2.0906128883361816</v>
      </c>
      <c r="AD1635" s="36">
        <v>15.416999816894531</v>
      </c>
    </row>
    <row r="1636" spans="1:30" hidden="1" x14ac:dyDescent="0.2">
      <c r="A1636" s="20">
        <v>46078.823571724541</v>
      </c>
      <c r="B1636" s="21">
        <v>2.6000000536441803E-2</v>
      </c>
      <c r="C1636" s="21">
        <v>19.62061882019043</v>
      </c>
      <c r="D1636" s="22">
        <v>1.756905198097229</v>
      </c>
      <c r="E1636" s="23">
        <v>142.30000305175781</v>
      </c>
      <c r="F1636" s="23">
        <v>50.161158889532089</v>
      </c>
      <c r="G1636" s="23">
        <v>-66.461026389151812</v>
      </c>
      <c r="H1636" s="23">
        <v>50.161165134714906</v>
      </c>
      <c r="I1636" s="23">
        <v>-66.46106289556235</v>
      </c>
      <c r="J1636" s="23">
        <v>23.095680236816406</v>
      </c>
      <c r="K1636" s="23">
        <v>-14.760067939758301</v>
      </c>
      <c r="L1636" s="24">
        <v>0.65532958507537842</v>
      </c>
      <c r="M1636" s="20">
        <v>25569.020798819445</v>
      </c>
      <c r="N1636" s="22">
        <v>-2.0906128883361816</v>
      </c>
      <c r="O1636" s="25">
        <v>5.4945055395364761E-2</v>
      </c>
      <c r="P1636" s="25">
        <v>0.1138594001531601</v>
      </c>
      <c r="Q1636" s="26">
        <v>0</v>
      </c>
      <c r="R1636" s="27">
        <v>18200000</v>
      </c>
      <c r="S1636" s="28">
        <v>0.99965989589691162</v>
      </c>
      <c r="T1636" s="29">
        <v>7.4008610681630671E-5</v>
      </c>
      <c r="U1636" s="30">
        <v>7.6967029571533203</v>
      </c>
      <c r="V1636" s="31">
        <v>-34.060478210449219</v>
      </c>
      <c r="W1636" s="31">
        <v>195.56002807617188</v>
      </c>
      <c r="X1636" s="22">
        <v>-1.7098388671875</v>
      </c>
      <c r="Y1636" s="32">
        <v>0</v>
      </c>
      <c r="Z1636" s="33">
        <v>13.986271858215332</v>
      </c>
      <c r="AA1636" s="34">
        <v>90.041969299316406</v>
      </c>
      <c r="AB1636" s="35">
        <v>142.596435546875</v>
      </c>
      <c r="AC1636" s="22">
        <v>-2.0906128883361816</v>
      </c>
      <c r="AD1636" s="36">
        <v>15.416999816894531</v>
      </c>
    </row>
    <row r="1637" spans="1:30" hidden="1" x14ac:dyDescent="0.2">
      <c r="A1637" s="20">
        <v>46078.82358329861</v>
      </c>
      <c r="B1637" s="21">
        <v>5.0999999046325684E-2</v>
      </c>
      <c r="C1637" s="21">
        <v>19.62061882019043</v>
      </c>
      <c r="D1637" s="22">
        <v>1.756905198097229</v>
      </c>
      <c r="E1637" s="23">
        <v>133.19999694824219</v>
      </c>
      <c r="F1637" s="23">
        <v>50.161158889532089</v>
      </c>
      <c r="G1637" s="23">
        <v>-66.461026389151812</v>
      </c>
      <c r="H1637" s="23">
        <v>50.16116435832037</v>
      </c>
      <c r="I1637" s="23">
        <v>-66.461062510290944</v>
      </c>
      <c r="J1637" s="23">
        <v>23.009319305419922</v>
      </c>
      <c r="K1637" s="23">
        <v>-14.732538223266602</v>
      </c>
      <c r="L1637" s="24">
        <v>0.65532958507537842</v>
      </c>
      <c r="M1637" s="20">
        <v>25569.020810393518</v>
      </c>
      <c r="N1637" s="22">
        <v>-2.0906128883361816</v>
      </c>
      <c r="O1637" s="25">
        <v>5.4945055395364761E-2</v>
      </c>
      <c r="P1637" s="25">
        <v>0.1138594001531601</v>
      </c>
      <c r="Q1637" s="26">
        <v>0</v>
      </c>
      <c r="R1637" s="27">
        <v>18200000</v>
      </c>
      <c r="S1637" s="28">
        <v>0.99965989589691162</v>
      </c>
      <c r="T1637" s="29">
        <v>7.4008610681630671E-5</v>
      </c>
      <c r="U1637" s="30">
        <v>7.6967029571533203</v>
      </c>
      <c r="V1637" s="31">
        <v>-34.060478210449219</v>
      </c>
      <c r="W1637" s="31">
        <v>195.56002807617188</v>
      </c>
      <c r="X1637" s="22">
        <v>-1.7098388671875</v>
      </c>
      <c r="Y1637" s="32">
        <v>0</v>
      </c>
      <c r="Z1637" s="33">
        <v>13.986271858215332</v>
      </c>
      <c r="AA1637" s="34">
        <v>90.041969299316406</v>
      </c>
      <c r="AB1637" s="35">
        <v>142.596435546875</v>
      </c>
      <c r="AC1637" s="22">
        <v>-2.0906128883361816</v>
      </c>
      <c r="AD1637" s="36">
        <v>15.416999816894531</v>
      </c>
    </row>
    <row r="1638" spans="1:30" hidden="1" x14ac:dyDescent="0.2">
      <c r="A1638" s="20">
        <v>46078.823596724535</v>
      </c>
      <c r="B1638" s="21">
        <v>4.3999999761581421E-2</v>
      </c>
      <c r="C1638" s="21">
        <v>19.62061882019043</v>
      </c>
      <c r="D1638" s="22">
        <v>1.756905198097229</v>
      </c>
      <c r="E1638" s="23">
        <v>126.90000152587891</v>
      </c>
      <c r="F1638" s="23">
        <v>50.161158889532089</v>
      </c>
      <c r="G1638" s="23">
        <v>-66.461026389151812</v>
      </c>
      <c r="H1638" s="23">
        <v>50.161163912419532</v>
      </c>
      <c r="I1638" s="23">
        <v>-66.461062500632053</v>
      </c>
      <c r="J1638" s="23">
        <v>22.959720611572266</v>
      </c>
      <c r="K1638" s="23">
        <v>-14.73184871673584</v>
      </c>
      <c r="L1638" s="24">
        <v>0.65532958507537842</v>
      </c>
      <c r="M1638" s="20">
        <v>25569.020823819443</v>
      </c>
      <c r="N1638" s="22">
        <v>-2.2277076244354248</v>
      </c>
      <c r="O1638" s="25">
        <v>5.4945055395364761E-2</v>
      </c>
      <c r="P1638" s="25">
        <v>0.11448059231042862</v>
      </c>
      <c r="Q1638" s="26">
        <v>0</v>
      </c>
      <c r="R1638" s="27">
        <v>18200000</v>
      </c>
      <c r="S1638" s="28">
        <v>0.999644935131073</v>
      </c>
      <c r="T1638" s="29">
        <v>7.441238994942978E-5</v>
      </c>
      <c r="U1638" s="30">
        <v>8.9901294708251953</v>
      </c>
      <c r="V1638" s="31">
        <v>-103.62625122070313</v>
      </c>
      <c r="W1638" s="31">
        <v>193.8243408203125</v>
      </c>
      <c r="X1638" s="22">
        <v>-1.7591552734375</v>
      </c>
      <c r="Y1638" s="32">
        <v>0</v>
      </c>
      <c r="Z1638" s="33">
        <v>14.294439315795898</v>
      </c>
      <c r="AA1638" s="34">
        <v>91.65380859375</v>
      </c>
      <c r="AB1638" s="35">
        <v>145.15669250488281</v>
      </c>
      <c r="AC1638" s="22">
        <v>-2.2277076244354248</v>
      </c>
      <c r="AD1638" s="36">
        <v>15.39900016784668</v>
      </c>
    </row>
    <row r="1639" spans="1:30" hidden="1" x14ac:dyDescent="0.2">
      <c r="A1639" s="20">
        <v>46078.823612210646</v>
      </c>
      <c r="B1639" s="21">
        <v>4.5000001788139343E-2</v>
      </c>
      <c r="C1639" s="21">
        <v>19.62061882019043</v>
      </c>
      <c r="D1639" s="22">
        <v>1.756905198097229</v>
      </c>
      <c r="E1639" s="23">
        <v>122.59999847412109</v>
      </c>
      <c r="F1639" s="23">
        <v>50.161158889532089</v>
      </c>
      <c r="G1639" s="23">
        <v>-66.461026389151812</v>
      </c>
      <c r="H1639" s="23">
        <v>50.16116359316414</v>
      </c>
      <c r="I1639" s="23">
        <v>-66.461062825889016</v>
      </c>
      <c r="J1639" s="23">
        <v>22.924209594726563</v>
      </c>
      <c r="K1639" s="23">
        <v>-14.75508975982666</v>
      </c>
      <c r="L1639" s="24">
        <v>0.65532958507537842</v>
      </c>
      <c r="M1639" s="20">
        <v>25569.020839317131</v>
      </c>
      <c r="N1639" s="22">
        <v>-2.2277076244354248</v>
      </c>
      <c r="O1639" s="25">
        <v>5.4945055395364761E-2</v>
      </c>
      <c r="P1639" s="25">
        <v>0.11448059231042862</v>
      </c>
      <c r="Q1639" s="26">
        <v>0</v>
      </c>
      <c r="R1639" s="27">
        <v>18200000</v>
      </c>
      <c r="S1639" s="28">
        <v>0.999644935131073</v>
      </c>
      <c r="T1639" s="29">
        <v>7.441238994942978E-5</v>
      </c>
      <c r="U1639" s="30">
        <v>8.9901294708251953</v>
      </c>
      <c r="V1639" s="31">
        <v>-103.62625122070313</v>
      </c>
      <c r="W1639" s="31">
        <v>193.8243408203125</v>
      </c>
      <c r="X1639" s="22">
        <v>-1.7591552734375</v>
      </c>
      <c r="Y1639" s="32">
        <v>0</v>
      </c>
      <c r="Z1639" s="33">
        <v>14.294439315795898</v>
      </c>
      <c r="AA1639" s="34">
        <v>91.65380859375</v>
      </c>
      <c r="AB1639" s="35">
        <v>145.15669250488281</v>
      </c>
      <c r="AC1639" s="22">
        <v>-2.2277076244354248</v>
      </c>
      <c r="AD1639" s="36">
        <v>15.39900016784668</v>
      </c>
    </row>
    <row r="1640" spans="1:30" hidden="1" x14ac:dyDescent="0.2">
      <c r="A1640" s="20">
        <v>46078.823623796299</v>
      </c>
      <c r="B1640" s="21">
        <v>5.6000001728534698E-2</v>
      </c>
      <c r="C1640" s="21">
        <v>19.62061882019043</v>
      </c>
      <c r="D1640" s="22">
        <v>1.7865251302719116</v>
      </c>
      <c r="E1640" s="23">
        <v>118.30000305175781</v>
      </c>
      <c r="F1640" s="23">
        <v>50.161158889532089</v>
      </c>
      <c r="G1640" s="23">
        <v>-66.461026389151812</v>
      </c>
      <c r="H1640" s="23">
        <v>50.161163269117154</v>
      </c>
      <c r="I1640" s="23">
        <v>-66.461062834291241</v>
      </c>
      <c r="J1640" s="23">
        <v>22.888164520263672</v>
      </c>
      <c r="K1640" s="23">
        <v>-14.755690574645996</v>
      </c>
      <c r="L1640" s="24">
        <v>0.65532958507537842</v>
      </c>
      <c r="M1640" s="20">
        <v>25569.020850891204</v>
      </c>
      <c r="N1640" s="22">
        <v>-2.2277076244354248</v>
      </c>
      <c r="O1640" s="25">
        <v>5.4945055395364761E-2</v>
      </c>
      <c r="P1640" s="25">
        <v>0.11448059231042862</v>
      </c>
      <c r="Q1640" s="26">
        <v>0</v>
      </c>
      <c r="R1640" s="27">
        <v>18200000</v>
      </c>
      <c r="S1640" s="28">
        <v>0.999644935131073</v>
      </c>
      <c r="T1640" s="29">
        <v>7.441238994942978E-5</v>
      </c>
      <c r="U1640" s="30">
        <v>8.9901294708251953</v>
      </c>
      <c r="V1640" s="31">
        <v>-103.62625122070313</v>
      </c>
      <c r="W1640" s="31">
        <v>193.8243408203125</v>
      </c>
      <c r="X1640" s="22">
        <v>-1.7591552734375</v>
      </c>
      <c r="Y1640" s="32">
        <v>0</v>
      </c>
      <c r="Z1640" s="33">
        <v>14.294439315795898</v>
      </c>
      <c r="AA1640" s="34">
        <v>91.65380859375</v>
      </c>
      <c r="AB1640" s="35">
        <v>145.15669250488281</v>
      </c>
      <c r="AC1640" s="22">
        <v>-2.2277076244354248</v>
      </c>
      <c r="AD1640" s="36">
        <v>15.39900016784668</v>
      </c>
    </row>
    <row r="1641" spans="1:30" hidden="1" x14ac:dyDescent="0.2">
      <c r="A1641" s="20">
        <v>46078.823635370369</v>
      </c>
      <c r="B1641" s="21">
        <v>4.3999999761581421E-2</v>
      </c>
      <c r="C1641" s="21">
        <v>19.62061882019043</v>
      </c>
      <c r="D1641" s="22">
        <v>1.7865251302719116</v>
      </c>
      <c r="E1641" s="23">
        <v>117.30000305175781</v>
      </c>
      <c r="F1641" s="23">
        <v>50.161158889532089</v>
      </c>
      <c r="G1641" s="23">
        <v>-66.461026389151812</v>
      </c>
      <c r="H1641" s="23">
        <v>50.161162772510458</v>
      </c>
      <c r="I1641" s="23">
        <v>-66.46106281359684</v>
      </c>
      <c r="J1641" s="23">
        <v>22.832925796508789</v>
      </c>
      <c r="K1641" s="23">
        <v>-14.75421142578125</v>
      </c>
      <c r="L1641" s="24">
        <v>0.65532958507537842</v>
      </c>
      <c r="M1641" s="20">
        <v>25569.020862476853</v>
      </c>
      <c r="N1641" s="22">
        <v>-2.2277076244354248</v>
      </c>
      <c r="O1641" s="25">
        <v>5.4945055395364761E-2</v>
      </c>
      <c r="P1641" s="25">
        <v>0.11448059231042862</v>
      </c>
      <c r="Q1641" s="26">
        <v>0</v>
      </c>
      <c r="R1641" s="27">
        <v>18200000</v>
      </c>
      <c r="S1641" s="28">
        <v>0.999644935131073</v>
      </c>
      <c r="T1641" s="29">
        <v>7.441238994942978E-5</v>
      </c>
      <c r="U1641" s="30">
        <v>8.9901294708251953</v>
      </c>
      <c r="V1641" s="31">
        <v>-103.62625122070313</v>
      </c>
      <c r="W1641" s="31">
        <v>193.8243408203125</v>
      </c>
      <c r="X1641" s="22">
        <v>-1.7591552734375</v>
      </c>
      <c r="Y1641" s="32">
        <v>0</v>
      </c>
      <c r="Z1641" s="33">
        <v>14.294439315795898</v>
      </c>
      <c r="AA1641" s="34">
        <v>91.65380859375</v>
      </c>
      <c r="AB1641" s="35">
        <v>145.15669250488281</v>
      </c>
      <c r="AC1641" s="22">
        <v>-2.2277076244354248</v>
      </c>
      <c r="AD1641" s="36">
        <v>15.39900016784668</v>
      </c>
    </row>
    <row r="1642" spans="1:30" hidden="1" x14ac:dyDescent="0.2">
      <c r="A1642" s="20">
        <v>46078.823646956022</v>
      </c>
      <c r="B1642" s="21">
        <v>1.2000000104308128E-2</v>
      </c>
      <c r="C1642" s="21">
        <v>19.62061882019043</v>
      </c>
      <c r="D1642" s="22">
        <v>1.7865251302719116</v>
      </c>
      <c r="E1642" s="23">
        <v>115.69999694824219</v>
      </c>
      <c r="F1642" s="23">
        <v>50.161158889532089</v>
      </c>
      <c r="G1642" s="23">
        <v>-66.461026389151812</v>
      </c>
      <c r="H1642" s="23">
        <v>50.161162445419315</v>
      </c>
      <c r="I1642" s="23">
        <v>-66.461062631645973</v>
      </c>
      <c r="J1642" s="23">
        <v>22.796543121337891</v>
      </c>
      <c r="K1642" s="23">
        <v>-14.7412109375</v>
      </c>
      <c r="L1642" s="24">
        <v>0.65532958507537842</v>
      </c>
      <c r="M1642" s="20">
        <v>25569.020874062498</v>
      </c>
      <c r="N1642" s="22">
        <v>-2.2277076244354248</v>
      </c>
      <c r="O1642" s="25">
        <v>5.4945055395364761E-2</v>
      </c>
      <c r="P1642" s="25">
        <v>0.11448059231042862</v>
      </c>
      <c r="Q1642" s="26">
        <v>0</v>
      </c>
      <c r="R1642" s="27">
        <v>18200000</v>
      </c>
      <c r="S1642" s="28">
        <v>0.999644935131073</v>
      </c>
      <c r="T1642" s="29">
        <v>7.441238994942978E-5</v>
      </c>
      <c r="U1642" s="30">
        <v>8.9901294708251953</v>
      </c>
      <c r="V1642" s="31">
        <v>-103.62625122070313</v>
      </c>
      <c r="W1642" s="31">
        <v>193.8243408203125</v>
      </c>
      <c r="X1642" s="22">
        <v>-1.7591552734375</v>
      </c>
      <c r="Y1642" s="32">
        <v>0</v>
      </c>
      <c r="Z1642" s="33">
        <v>14.294439315795898</v>
      </c>
      <c r="AA1642" s="34">
        <v>91.65380859375</v>
      </c>
      <c r="AB1642" s="35">
        <v>145.15669250488281</v>
      </c>
      <c r="AC1642" s="22">
        <v>-2.2277076244354248</v>
      </c>
      <c r="AD1642" s="36">
        <v>15.39900016784668</v>
      </c>
    </row>
    <row r="1643" spans="1:30" hidden="1" x14ac:dyDescent="0.2">
      <c r="A1643" s="20">
        <v>46078.82366037037</v>
      </c>
      <c r="B1643" s="21">
        <v>5.4000001400709152E-2</v>
      </c>
      <c r="C1643" s="21">
        <v>19.62061882019043</v>
      </c>
      <c r="D1643" s="22">
        <v>1.7865251302719116</v>
      </c>
      <c r="E1643" s="23">
        <v>114.40000152587891</v>
      </c>
      <c r="F1643" s="23">
        <v>50.161158889532089</v>
      </c>
      <c r="G1643" s="23">
        <v>-66.461026389151812</v>
      </c>
      <c r="H1643" s="23">
        <v>50.161162438313262</v>
      </c>
      <c r="I1643" s="23">
        <v>-66.461062637660916</v>
      </c>
      <c r="J1643" s="23">
        <v>22.795753479003906</v>
      </c>
      <c r="K1643" s="23">
        <v>-14.741640090942383</v>
      </c>
      <c r="L1643" s="24">
        <v>0.65532958507537842</v>
      </c>
      <c r="M1643" s="20">
        <v>25569.02088747685</v>
      </c>
      <c r="N1643" s="22">
        <v>-2.2277076244354248</v>
      </c>
      <c r="O1643" s="25">
        <v>5.4945055395364761E-2</v>
      </c>
      <c r="P1643" s="25">
        <v>0.11448059231042862</v>
      </c>
      <c r="Q1643" s="26">
        <v>0</v>
      </c>
      <c r="R1643" s="27">
        <v>18200000</v>
      </c>
      <c r="S1643" s="28">
        <v>0.999644935131073</v>
      </c>
      <c r="T1643" s="29">
        <v>7.441238994942978E-5</v>
      </c>
      <c r="U1643" s="30">
        <v>8.9901294708251953</v>
      </c>
      <c r="V1643" s="31">
        <v>-103.62625122070313</v>
      </c>
      <c r="W1643" s="31">
        <v>193.8243408203125</v>
      </c>
      <c r="X1643" s="22">
        <v>-1.7591552734375</v>
      </c>
      <c r="Y1643" s="32">
        <v>0</v>
      </c>
      <c r="Z1643" s="33">
        <v>14.294439315795898</v>
      </c>
      <c r="AA1643" s="34">
        <v>91.65380859375</v>
      </c>
      <c r="AB1643" s="35">
        <v>145.15669250488281</v>
      </c>
      <c r="AC1643" s="22">
        <v>-2.2277076244354248</v>
      </c>
      <c r="AD1643" s="36">
        <v>15.39900016784668</v>
      </c>
    </row>
    <row r="1644" spans="1:30" hidden="1" x14ac:dyDescent="0.2">
      <c r="A1644" s="20">
        <v>46078.823671944447</v>
      </c>
      <c r="B1644" s="21">
        <v>2.8999999165534973E-2</v>
      </c>
      <c r="C1644" s="21">
        <v>19.62061882019043</v>
      </c>
      <c r="D1644" s="22">
        <v>1.7865251302719116</v>
      </c>
      <c r="E1644" s="23">
        <v>113.59999847412109</v>
      </c>
      <c r="F1644" s="23">
        <v>50.161158889532089</v>
      </c>
      <c r="G1644" s="23">
        <v>-66.461026389151812</v>
      </c>
      <c r="H1644" s="23">
        <v>50.161162593616758</v>
      </c>
      <c r="I1644" s="23">
        <v>-66.461062806228199</v>
      </c>
      <c r="J1644" s="23">
        <v>22.813028335571289</v>
      </c>
      <c r="K1644" s="23">
        <v>-14.753684997558594</v>
      </c>
      <c r="L1644" s="24">
        <v>0.65532958507537842</v>
      </c>
      <c r="M1644" s="20">
        <v>25569.020899050927</v>
      </c>
      <c r="N1644" s="22">
        <v>-2.1977636814117432</v>
      </c>
      <c r="O1644" s="25">
        <v>5.4945055395364761E-2</v>
      </c>
      <c r="P1644" s="25">
        <v>0.11434433609247208</v>
      </c>
      <c r="Q1644" s="26">
        <v>0</v>
      </c>
      <c r="R1644" s="27">
        <v>18200000</v>
      </c>
      <c r="S1644" s="28">
        <v>0.9996483325958252</v>
      </c>
      <c r="T1644" s="29">
        <v>7.4323819717392325E-5</v>
      </c>
      <c r="U1644" s="30">
        <v>9.7458066940307617</v>
      </c>
      <c r="V1644" s="31">
        <v>-144.29568481445313</v>
      </c>
      <c r="W1644" s="31">
        <v>182.11799621582031</v>
      </c>
      <c r="X1644" s="22">
        <v>-1.801025390625</v>
      </c>
      <c r="Y1644" s="32">
        <v>0</v>
      </c>
      <c r="Z1644" s="33">
        <v>14.287246704101563</v>
      </c>
      <c r="AA1644" s="34">
        <v>91.688926696777344</v>
      </c>
      <c r="AB1644" s="35">
        <v>145.21064758300781</v>
      </c>
      <c r="AC1644" s="22">
        <v>-2.1977636814117432</v>
      </c>
      <c r="AD1644" s="36">
        <v>15.39900016784668</v>
      </c>
    </row>
    <row r="1645" spans="1:30" hidden="1" x14ac:dyDescent="0.2">
      <c r="A1645" s="20">
        <v>46078.823683530092</v>
      </c>
      <c r="B1645" s="21">
        <v>5.0999999046325684E-2</v>
      </c>
      <c r="C1645" s="21">
        <v>19.62061882019043</v>
      </c>
      <c r="D1645" s="22">
        <v>1.699377179145813</v>
      </c>
      <c r="E1645" s="23">
        <v>112.80000305175781</v>
      </c>
      <c r="F1645" s="23">
        <v>50.161195979453623</v>
      </c>
      <c r="G1645" s="23">
        <v>-66.46109277382493</v>
      </c>
      <c r="H1645" s="23">
        <v>50.161162609419954</v>
      </c>
      <c r="I1645" s="23">
        <v>-66.461062651191824</v>
      </c>
      <c r="J1645" s="23">
        <v>22.814785003662109</v>
      </c>
      <c r="K1645" s="23">
        <v>-14.742607116699219</v>
      </c>
      <c r="L1645" s="24">
        <v>0.65462839603424072</v>
      </c>
      <c r="M1645" s="20">
        <v>25569.020910625</v>
      </c>
      <c r="N1645" s="22">
        <v>-2.1977636814117432</v>
      </c>
      <c r="O1645" s="25">
        <v>5.4945055395364761E-2</v>
      </c>
      <c r="P1645" s="25">
        <v>0.11434433609247208</v>
      </c>
      <c r="Q1645" s="26">
        <v>0</v>
      </c>
      <c r="R1645" s="27">
        <v>18200000</v>
      </c>
      <c r="S1645" s="28">
        <v>0.9996483325958252</v>
      </c>
      <c r="T1645" s="29">
        <v>7.4323819717392325E-5</v>
      </c>
      <c r="U1645" s="30">
        <v>9.7458066940307617</v>
      </c>
      <c r="V1645" s="31">
        <v>-144.29568481445313</v>
      </c>
      <c r="W1645" s="31">
        <v>182.11799621582031</v>
      </c>
      <c r="X1645" s="22">
        <v>-1.801025390625</v>
      </c>
      <c r="Y1645" s="32">
        <v>0</v>
      </c>
      <c r="Z1645" s="33">
        <v>14.287246704101563</v>
      </c>
      <c r="AA1645" s="34">
        <v>91.688926696777344</v>
      </c>
      <c r="AB1645" s="35">
        <v>145.21064758300781</v>
      </c>
      <c r="AC1645" s="22">
        <v>-2.1977636814117432</v>
      </c>
      <c r="AD1645" s="36">
        <v>15.39900016784668</v>
      </c>
    </row>
    <row r="1646" spans="1:30" hidden="1" x14ac:dyDescent="0.2">
      <c r="A1646" s="20">
        <v>46078.82369902778</v>
      </c>
      <c r="B1646" s="21">
        <v>4.6000000089406967E-2</v>
      </c>
      <c r="C1646" s="21">
        <v>19.62061882019043</v>
      </c>
      <c r="D1646" s="22">
        <v>1.699377179145813</v>
      </c>
      <c r="E1646" s="23">
        <v>111.80000305175781</v>
      </c>
      <c r="F1646" s="23">
        <v>50.161195979453623</v>
      </c>
      <c r="G1646" s="23">
        <v>-66.46109277382493</v>
      </c>
      <c r="H1646" s="23">
        <v>50.161162609277142</v>
      </c>
      <c r="I1646" s="23">
        <v>-66.461062651475658</v>
      </c>
      <c r="J1646" s="23">
        <v>22.814769744873047</v>
      </c>
      <c r="K1646" s="23">
        <v>-14.742627143859863</v>
      </c>
      <c r="L1646" s="24">
        <v>0.65462839603424072</v>
      </c>
      <c r="M1646" s="20">
        <v>25569.020926122685</v>
      </c>
      <c r="N1646" s="22">
        <v>-2.1977636814117432</v>
      </c>
      <c r="O1646" s="25">
        <v>5.4945055395364761E-2</v>
      </c>
      <c r="P1646" s="25">
        <v>0.11434433609247208</v>
      </c>
      <c r="Q1646" s="26">
        <v>0</v>
      </c>
      <c r="R1646" s="27">
        <v>18200000</v>
      </c>
      <c r="S1646" s="28">
        <v>0.9996483325958252</v>
      </c>
      <c r="T1646" s="29">
        <v>7.4323819717392325E-5</v>
      </c>
      <c r="U1646" s="30">
        <v>9.7458066940307617</v>
      </c>
      <c r="V1646" s="31">
        <v>-144.29568481445313</v>
      </c>
      <c r="W1646" s="31">
        <v>182.11799621582031</v>
      </c>
      <c r="X1646" s="22">
        <v>-1.801025390625</v>
      </c>
      <c r="Y1646" s="32">
        <v>0</v>
      </c>
      <c r="Z1646" s="33">
        <v>14.287246704101563</v>
      </c>
      <c r="AA1646" s="34">
        <v>91.688926696777344</v>
      </c>
      <c r="AB1646" s="35">
        <v>145.21064758300781</v>
      </c>
      <c r="AC1646" s="22">
        <v>-2.1977636814117432</v>
      </c>
      <c r="AD1646" s="36">
        <v>15.39900016784668</v>
      </c>
    </row>
    <row r="1647" spans="1:30" hidden="1" x14ac:dyDescent="0.2">
      <c r="A1647" s="20">
        <v>46078.823710613426</v>
      </c>
      <c r="B1647" s="21">
        <v>5.0999999046325684E-2</v>
      </c>
      <c r="C1647" s="21">
        <v>19.62061882019043</v>
      </c>
      <c r="D1647" s="22">
        <v>1.699377179145813</v>
      </c>
      <c r="E1647" s="23">
        <v>111.09999847412109</v>
      </c>
      <c r="F1647" s="23">
        <v>50.161195979453623</v>
      </c>
      <c r="G1647" s="23">
        <v>-66.46109277382493</v>
      </c>
      <c r="H1647" s="23">
        <v>50.161162933238515</v>
      </c>
      <c r="I1647" s="23">
        <v>-66.461062670411991</v>
      </c>
      <c r="J1647" s="23">
        <v>22.850805282592773</v>
      </c>
      <c r="K1647" s="23">
        <v>-14.743980407714844</v>
      </c>
      <c r="L1647" s="24">
        <v>0.65462839603424072</v>
      </c>
      <c r="M1647" s="20">
        <v>25569.020937708334</v>
      </c>
      <c r="N1647" s="22">
        <v>-2.1977636814117432</v>
      </c>
      <c r="O1647" s="25">
        <v>5.4945055395364761E-2</v>
      </c>
      <c r="P1647" s="25">
        <v>0.11434433609247208</v>
      </c>
      <c r="Q1647" s="26">
        <v>0</v>
      </c>
      <c r="R1647" s="27">
        <v>18200000</v>
      </c>
      <c r="S1647" s="28">
        <v>0.9996483325958252</v>
      </c>
      <c r="T1647" s="29">
        <v>7.4323819717392325E-5</v>
      </c>
      <c r="U1647" s="30">
        <v>9.7458066940307617</v>
      </c>
      <c r="V1647" s="31">
        <v>-144.29568481445313</v>
      </c>
      <c r="W1647" s="31">
        <v>182.11799621582031</v>
      </c>
      <c r="X1647" s="22">
        <v>-1.801025390625</v>
      </c>
      <c r="Y1647" s="32">
        <v>0</v>
      </c>
      <c r="Z1647" s="33">
        <v>14.287246704101563</v>
      </c>
      <c r="AA1647" s="34">
        <v>91.688926696777344</v>
      </c>
      <c r="AB1647" s="35">
        <v>145.21064758300781</v>
      </c>
      <c r="AC1647" s="22">
        <v>-2.1977636814117432</v>
      </c>
      <c r="AD1647" s="36">
        <v>15.39900016784668</v>
      </c>
    </row>
    <row r="1648" spans="1:30" hidden="1" x14ac:dyDescent="0.2">
      <c r="A1648" s="20">
        <v>46078.823722187502</v>
      </c>
      <c r="B1648" s="21">
        <v>3.7000000476837158E-2</v>
      </c>
      <c r="C1648" s="21">
        <v>19.62061882019043</v>
      </c>
      <c r="D1648" s="22">
        <v>1.699377179145813</v>
      </c>
      <c r="E1648" s="23">
        <v>110.80000305175781</v>
      </c>
      <c r="F1648" s="23">
        <v>50.161195979453623</v>
      </c>
      <c r="G1648" s="23">
        <v>-66.46109277382493</v>
      </c>
      <c r="H1648" s="23">
        <v>50.16116311576792</v>
      </c>
      <c r="I1648" s="23">
        <v>-66.461062511919508</v>
      </c>
      <c r="J1648" s="23">
        <v>22.87110710144043</v>
      </c>
      <c r="K1648" s="23">
        <v>-14.73265552520752</v>
      </c>
      <c r="L1648" s="24">
        <v>0.65462839603424072</v>
      </c>
      <c r="M1648" s="20">
        <v>25569.020949282407</v>
      </c>
      <c r="N1648" s="22">
        <v>-2.1977636814117432</v>
      </c>
      <c r="O1648" s="25">
        <v>5.4945055395364761E-2</v>
      </c>
      <c r="P1648" s="25">
        <v>0.11434433609247208</v>
      </c>
      <c r="Q1648" s="26">
        <v>0</v>
      </c>
      <c r="R1648" s="27">
        <v>18200000</v>
      </c>
      <c r="S1648" s="28">
        <v>0.9996483325958252</v>
      </c>
      <c r="T1648" s="29">
        <v>7.4323819717392325E-5</v>
      </c>
      <c r="U1648" s="30">
        <v>9.7458066940307617</v>
      </c>
      <c r="V1648" s="31">
        <v>-144.29568481445313</v>
      </c>
      <c r="W1648" s="31">
        <v>182.11799621582031</v>
      </c>
      <c r="X1648" s="22">
        <v>-1.801025390625</v>
      </c>
      <c r="Y1648" s="32">
        <v>0</v>
      </c>
      <c r="Z1648" s="33">
        <v>14.287246704101563</v>
      </c>
      <c r="AA1648" s="34">
        <v>91.688926696777344</v>
      </c>
      <c r="AB1648" s="35">
        <v>145.21064758300781</v>
      </c>
      <c r="AC1648" s="22">
        <v>-2.1977636814117432</v>
      </c>
      <c r="AD1648" s="36">
        <v>15.39900016784668</v>
      </c>
    </row>
    <row r="1649" spans="1:30" hidden="1" x14ac:dyDescent="0.2">
      <c r="A1649" s="20">
        <v>46078.823733761572</v>
      </c>
      <c r="B1649" s="21">
        <v>3.7999998778104782E-2</v>
      </c>
      <c r="C1649" s="21">
        <v>19.62061882019043</v>
      </c>
      <c r="D1649" s="22">
        <v>1.699377179145813</v>
      </c>
      <c r="E1649" s="23">
        <v>110.69999694824219</v>
      </c>
      <c r="F1649" s="23">
        <v>50.161195979453623</v>
      </c>
      <c r="G1649" s="23">
        <v>-66.46109277382493</v>
      </c>
      <c r="H1649" s="23">
        <v>50.161163441816306</v>
      </c>
      <c r="I1649" s="23">
        <v>-66.461062361825142</v>
      </c>
      <c r="J1649" s="23">
        <v>22.907375335693359</v>
      </c>
      <c r="K1649" s="23">
        <v>-14.721929550170898</v>
      </c>
      <c r="L1649" s="24">
        <v>0.65462839603424072</v>
      </c>
      <c r="M1649" s="20">
        <v>25569.02096085648</v>
      </c>
      <c r="N1649" s="22">
        <v>-2.1977636814117432</v>
      </c>
      <c r="O1649" s="25">
        <v>5.4945055395364761E-2</v>
      </c>
      <c r="P1649" s="25">
        <v>0.11434433609247208</v>
      </c>
      <c r="Q1649" s="26">
        <v>0</v>
      </c>
      <c r="R1649" s="27">
        <v>18200000</v>
      </c>
      <c r="S1649" s="28">
        <v>0.9996483325958252</v>
      </c>
      <c r="T1649" s="29">
        <v>7.4323819717392325E-5</v>
      </c>
      <c r="U1649" s="30">
        <v>9.7458066940307617</v>
      </c>
      <c r="V1649" s="31">
        <v>-144.29568481445313</v>
      </c>
      <c r="W1649" s="31">
        <v>182.11799621582031</v>
      </c>
      <c r="X1649" s="22">
        <v>-1.801025390625</v>
      </c>
      <c r="Y1649" s="32">
        <v>0</v>
      </c>
      <c r="Z1649" s="33">
        <v>14.287246704101563</v>
      </c>
      <c r="AA1649" s="34">
        <v>91.688926696777344</v>
      </c>
      <c r="AB1649" s="35">
        <v>145.21064758300781</v>
      </c>
      <c r="AC1649" s="22">
        <v>-2.1977636814117432</v>
      </c>
      <c r="AD1649" s="36">
        <v>15.39900016784668</v>
      </c>
    </row>
    <row r="1650" spans="1:30" hidden="1" x14ac:dyDescent="0.2">
      <c r="A1650" s="20">
        <v>46078.823747175928</v>
      </c>
      <c r="B1650" s="21">
        <v>3.9999999105930328E-2</v>
      </c>
      <c r="C1650" s="21">
        <v>19.62061882019043</v>
      </c>
      <c r="D1650" s="22">
        <v>1.8071556091308594</v>
      </c>
      <c r="E1650" s="23">
        <v>110.80000305175781</v>
      </c>
      <c r="F1650" s="23">
        <v>50.161195979453623</v>
      </c>
      <c r="G1650" s="23">
        <v>-66.46109277382493</v>
      </c>
      <c r="H1650" s="23">
        <v>50.161163958009183</v>
      </c>
      <c r="I1650" s="23">
        <v>-66.461062236129237</v>
      </c>
      <c r="J1650" s="23">
        <v>22.964792251586914</v>
      </c>
      <c r="K1650" s="23">
        <v>-14.712947845458984</v>
      </c>
      <c r="L1650" s="24">
        <v>0.65462839603424072</v>
      </c>
      <c r="M1650" s="20">
        <v>25569.020974282408</v>
      </c>
      <c r="N1650" s="22">
        <v>-2.2072913646697998</v>
      </c>
      <c r="O1650" s="25">
        <v>5.4945055395364761E-2</v>
      </c>
      <c r="P1650" s="25">
        <v>0.11438765376806259</v>
      </c>
      <c r="Q1650" s="26">
        <v>0</v>
      </c>
      <c r="R1650" s="27">
        <v>18200000</v>
      </c>
      <c r="S1650" s="28">
        <v>0.99964720010757446</v>
      </c>
      <c r="T1650" s="29">
        <v>7.4351977673359215E-5</v>
      </c>
      <c r="U1650" s="30">
        <v>9.7808208465576172</v>
      </c>
      <c r="V1650" s="31">
        <v>-146.1744384765625</v>
      </c>
      <c r="W1650" s="31">
        <v>181.91770935058594</v>
      </c>
      <c r="X1650" s="22">
        <v>-1.8250732421875</v>
      </c>
      <c r="Y1650" s="32">
        <v>0</v>
      </c>
      <c r="Z1650" s="33">
        <v>14.377242088317871</v>
      </c>
      <c r="AA1650" s="34">
        <v>92.240371704101563</v>
      </c>
      <c r="AB1650" s="35">
        <v>146.08451843261719</v>
      </c>
      <c r="AC1650" s="22">
        <v>-2.2072913646697998</v>
      </c>
      <c r="AD1650" s="36">
        <v>15.36299991607666</v>
      </c>
    </row>
  </sheetData>
  <autoFilter ref="A2:AD1650" xr:uid="{00000000-0009-0000-0000-000001000000}">
    <filterColumn colId="0">
      <customFilters and="1">
        <customFilter operator="greaterThan" val="46078.807812500003"/>
        <customFilter operator="lessThan" val="46078.820138888892"/>
      </customFilters>
    </filterColumn>
  </autoFilter>
  <mergeCells count="6">
    <mergeCell ref="AC1:AD1"/>
    <mergeCell ref="A1:M1"/>
    <mergeCell ref="N1:T1"/>
    <mergeCell ref="U1:W1"/>
    <mergeCell ref="X1:Y1"/>
    <mergeCell ref="Z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20</vt:i4>
      </vt:variant>
    </vt:vector>
  </HeadingPairs>
  <TitlesOfParts>
    <vt:vector size="22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pH</vt:lpstr>
      <vt:lpstr>22. pH mV</vt:lpstr>
      <vt:lpstr>23. ORP</vt:lpstr>
      <vt:lpstr>24. Temperature</vt:lpstr>
      <vt:lpstr>25. Crude Oil Fluorescence Inte</vt:lpstr>
      <vt:lpstr>26. Dissolved Oxygen Concentrat</vt:lpstr>
      <vt:lpstr>27. Dissolved Oxygen Saturation</vt:lpstr>
      <vt:lpstr>28. Oxygen Partial Pressure</vt:lpstr>
      <vt:lpstr>29. Temperature</vt:lpstr>
      <vt:lpstr>30.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30 min à 15 m</dc:title>
  <dc:subject>Blueye Dive Report</dc:subject>
  <dc:creator/>
  <dc:description>Report generated using Blueye App v5.3.1671 and Excel template.</dc:description>
  <cp:lastModifiedBy>Sofiane El Naggar</cp:lastModifiedBy>
  <dcterms:created xsi:type="dcterms:W3CDTF">2026-03-03T16:04:48Z</dcterms:created>
  <dcterms:modified xsi:type="dcterms:W3CDTF">2026-03-03T16:13:17Z</dcterms:modified>
</cp:coreProperties>
</file>